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ommon\400_共通G\オープンデータ\20240101【オープンデータ】\起案\"/>
    </mc:Choice>
  </mc:AlternateContent>
  <bookViews>
    <workbookView xWindow="0" yWindow="0" windowWidth="23040" windowHeight="9360"/>
  </bookViews>
  <sheets>
    <sheet name="①訪問介護事業所" sheetId="29" r:id="rId1"/>
    <sheet name="②(介護予防）訪問入浴介護事業所" sheetId="18" r:id="rId2"/>
    <sheet name="③(介護予防）訪問看護事業所" sheetId="19" r:id="rId3"/>
    <sheet name="④(介護予防）訪問リハビリテーション事業所" sheetId="20" r:id="rId4"/>
    <sheet name="⑤(介護予防）居宅療養管理指導事業所" sheetId="21" r:id="rId5"/>
    <sheet name="⑥通所介護事業所" sheetId="30" r:id="rId6"/>
    <sheet name="⑦(介護予防）通所リハビリテーション事業所" sheetId="23" r:id="rId7"/>
    <sheet name="⑧短期入所生活介護" sheetId="10" r:id="rId8"/>
    <sheet name="⑨（介護予防）短期入所療養介護事業所" sheetId="12" r:id="rId9"/>
    <sheet name="⑩（介護予防）特定施設入居者生活介護" sheetId="13" r:id="rId10"/>
    <sheet name="⑪(介護予防）福祉用具貸与事業所" sheetId="34" r:id="rId11"/>
    <sheet name="⑫特定(介護予防）福祉用具販売事業所" sheetId="36" r:id="rId12"/>
    <sheet name="⑬介護老人福祉施設" sheetId="11" r:id="rId13"/>
    <sheet name="⑭介護老人保健施設" sheetId="14" r:id="rId14"/>
    <sheet name="⑮介護医療院" sheetId="15" r:id="rId15"/>
    <sheet name="⑯介護療養型医療施設" sheetId="16" r:id="rId16"/>
  </sheets>
  <definedNames>
    <definedName name="_xlnm._FilterDatabase" localSheetId="1" hidden="1">'②(介護予防）訪問入浴介護事業所'!$A$3:$L$52</definedName>
    <definedName name="_xlnm._FilterDatabase" localSheetId="2" hidden="1">'③(介護予防）訪問看護事業所'!$A$3:$L$950</definedName>
    <definedName name="_xlnm._FilterDatabase" localSheetId="3" hidden="1">'④(介護予防）訪問リハビリテーション事業所'!$A$3:$M$363</definedName>
    <definedName name="_xlnm._FilterDatabase" localSheetId="4" hidden="1">'⑤(介護予防）居宅療養管理指導事業所'!$A$3:$L$3849</definedName>
    <definedName name="_xlnm._FilterDatabase" localSheetId="5" hidden="1">⑥通所介護事業所!$A$3:$M$420</definedName>
    <definedName name="_xlnm._FilterDatabase" localSheetId="6" hidden="1">'⑦(介護予防）通所リハビリテーション事業所'!$A$3:$L$111</definedName>
    <definedName name="_xlnm._FilterDatabase" localSheetId="7" hidden="1">⑧短期入所生活介護!$A$3:$N$186</definedName>
    <definedName name="_xlnm._FilterDatabase" localSheetId="8" hidden="1">'⑨（介護予防）短期入所療養介護事業所'!$A$3:$L$75</definedName>
    <definedName name="_xlnm._FilterDatabase" localSheetId="9" hidden="1">'⑩（介護予防）特定施設入居者生活介護'!$A$3:$L$1047285</definedName>
    <definedName name="_xlnm._FilterDatabase" localSheetId="10" hidden="1">'⑪(介護予防）福祉用具貸与事業所'!$A$3:$L$116</definedName>
    <definedName name="_xlnm._FilterDatabase" localSheetId="11" hidden="1">'⑫特定(介護予防）福祉用具販売事業所'!$A$3:$L$113</definedName>
    <definedName name="_xlnm._FilterDatabase" localSheetId="12" hidden="1">⑬介護老人福祉施設!$A$3:$K$152</definedName>
    <definedName name="_xlnm._FilterDatabase" localSheetId="13" hidden="1">⑭介護老人保健施設!$A$3:$K$69</definedName>
    <definedName name="_xlnm._FilterDatabase" localSheetId="14" hidden="1">⑮介護医療院!$B$3:$K$7</definedName>
    <definedName name="_xlnm._FilterDatabase" localSheetId="15" hidden="1">⑯介護療養型医療施設!$B$3:$K$4</definedName>
    <definedName name="_xlnm.Print_Area" localSheetId="9">'⑩（介護予防）特定施設入居者生活介護'!$A$1:$L$202</definedName>
    <definedName name="_xlnm.Print_Titles" localSheetId="7">⑧短期入所生活介護!$3:$3</definedName>
    <definedName name="_xlnm.Print_Titles" localSheetId="12">⑬介護老人福祉施設!$3:$3</definedName>
    <definedName name="事業所共通情報_ｻｰﾋﾞｽ単位_20240104_104957" localSheetId="8">'⑨（介護予防）短期入所療養介護事業所'!$C$4:$L$76</definedName>
    <definedName name="事業所共通情報_ｻｰﾋﾞｽ単位_20240104_104957" localSheetId="9">'⑩（介護予防）特定施設入居者生活介護'!$C$4:$L$206</definedName>
    <definedName name="入所_利用定員・病床数一覧_20210305082957" localSheetId="8">'⑨（介護予防）短期入所療養介護事業所'!$C$3:$K$75</definedName>
    <definedName name="入所_利用定員・病床数一覧_20210305082957" localSheetId="13">⑭介護老人保健施設!$C$3:$K$69</definedName>
    <definedName name="入所_利用定員・病床数一覧_20210305082957" localSheetId="14">⑮介護医療院!$C$3:$K$7</definedName>
    <definedName name="入所_利用定員・病床数一覧_20210305082957" localSheetId="15">⑯介護療養型医療施設!$C$3:$K$4</definedName>
    <definedName name="入所_利用定員・病床数一覧_20210702094506" localSheetId="9">'⑩（介護予防）特定施設入居者生活介護'!$A$3:$K$201</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事業所共通情報-ｻｰﾋﾞｽ単位_20240104_1049571" type="6" refreshedVersion="6" background="1" saveData="1">
    <textPr codePage="932" sourceFile="M:\common\400_共通G\オープンデータ\20240101【オープンデータ】\CSVデータ\事業所共通情報-ｻｰﾋﾞｽ単位_20240104_104957.csv" tab="0" comma="1">
      <textFields count="134">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2" name="事業所共通情報-ｻｰﾋﾞｽ単位_20240104_1049572" type="6" refreshedVersion="6" background="1" saveData="1">
    <textPr codePage="932" sourceFile="M:\common\400_共通G\オープンデータ\20240101【オープンデータ】\CSVデータ\事業所共通情報-ｻｰﾋﾞｽ単位_20240104_104957.csv" tab="0" comma="1">
      <textFields count="134">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3" name="入所／利用定員・病床数一覧_202103050829571" type="6" refreshedVersion="5" background="1" saveData="1">
    <textPr codePage="932" sourceFile="C:\Users\78259382\入所／利用定員・病床数一覧_20210305082957.CSV" tab="0" comma="1">
      <textFields count="62">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4" name="入所／利用定員・病床数一覧_202103050829572" type="6" refreshedVersion="5" background="1" saveData="1">
    <textPr codePage="932" sourceFile="C:\Users\78259382\入所／利用定員・病床数一覧_20210305082957.CSV" tab="0" comma="1">
      <textFields count="62">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5" name="入所／利用定員・病床数一覧_2021030508295731" type="6" refreshedVersion="5" background="1" saveData="1">
    <textPr codePage="932" sourceFile="C:\Users\78259382\入所／利用定員・病床数一覧_20210305082957.CSV" tab="0" comma="1">
      <textFields count="62">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6" name="入所／利用定員・病床数一覧_202103050829574" type="6" refreshedVersion="5" background="1" saveData="1">
    <textPr codePage="932" sourceFile="C:\Users\78259382\入所／利用定員・病床数一覧_20210305082957.CSV" tab="0" comma="1">
      <textFields count="62">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7" name="入所／利用定員・病床数一覧_202107020945061" type="6" refreshedVersion="5" background="1" saveData="1">
    <textPr codePage="932" sourceFile="C:\Users\78259382\入所／利用定員・病床数一覧_20210702094506.CSV" tab="0" comma="1">
      <textFields count="62">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<sst xmlns="http://schemas.openxmlformats.org/spreadsheetml/2006/main" count="66681" uniqueCount="28292">
  <si>
    <t>ｻｰﾋﾞｽ種類</t>
  </si>
  <si>
    <t>事業所名</t>
    <phoneticPr fontId="1"/>
  </si>
  <si>
    <t>郵便番号</t>
    <phoneticPr fontId="1"/>
  </si>
  <si>
    <t>所在地</t>
    <phoneticPr fontId="1"/>
  </si>
  <si>
    <t>開設者</t>
    <rPh sb="0" eb="2">
      <t>カイセツ</t>
    </rPh>
    <rPh sb="2" eb="3">
      <t>シャ</t>
    </rPh>
    <phoneticPr fontId="1"/>
  </si>
  <si>
    <t>指定年月日</t>
    <phoneticPr fontId="1"/>
  </si>
  <si>
    <t>電話番号</t>
    <phoneticPr fontId="1"/>
  </si>
  <si>
    <t>FAX番号</t>
    <phoneticPr fontId="1"/>
  </si>
  <si>
    <t>訪問介護</t>
  </si>
  <si>
    <t>医療法人社団　三喜会　介護老人保健施設　ライフプラザ鶴巻</t>
  </si>
  <si>
    <t>神奈川県秦野市鶴巻北３－１－３</t>
  </si>
  <si>
    <t>医療法人社団　三喜会</t>
  </si>
  <si>
    <t>0463-69-3741</t>
  </si>
  <si>
    <t>0463-69-3740</t>
  </si>
  <si>
    <t>あさひ訪問看護・介護ステーション</t>
  </si>
  <si>
    <t>神奈川県鎌倉市大船２－１－３　ミサオビル２階</t>
  </si>
  <si>
    <t>あさひ健康福祉サービス株式会社</t>
  </si>
  <si>
    <t>0467-43-6688</t>
  </si>
  <si>
    <t>0467-43-6675</t>
  </si>
  <si>
    <t>ナースケア鎌倉</t>
  </si>
  <si>
    <t>神奈川県鎌倉市笛田１－８－４９</t>
  </si>
  <si>
    <t>0467-39-1770</t>
  </si>
  <si>
    <t>0467-39-1775</t>
  </si>
  <si>
    <t>ハートケアステーション・コスモス</t>
  </si>
  <si>
    <t>神奈川県座間市栗原中央５－１－４４</t>
  </si>
  <si>
    <t>株式会社　ハートケアステーション・コスモス</t>
  </si>
  <si>
    <t>046-240-6661</t>
  </si>
  <si>
    <t>046-240-6664</t>
  </si>
  <si>
    <t>葉山町社会福祉協議会介護サービスセンター</t>
  </si>
  <si>
    <t>神奈川県三浦郡葉山町一色２５１２－１４　須永マンショ２階</t>
  </si>
  <si>
    <t>社会福祉法人　葉山町社会福祉協議会</t>
  </si>
  <si>
    <t>046-854-4414</t>
  </si>
  <si>
    <t>046-874-9311</t>
  </si>
  <si>
    <t>生活リハビリクラブ葉山</t>
  </si>
  <si>
    <t>神奈川県三浦郡葉山町長柄１２７５－１</t>
  </si>
  <si>
    <t>生活クラブ生活協同組合</t>
  </si>
  <si>
    <t>046-876-0234</t>
  </si>
  <si>
    <t>046-876-0314</t>
  </si>
  <si>
    <t>ＨＡＹＡＭＡ　銀の杜</t>
  </si>
  <si>
    <t>神奈川県三浦郡葉山町堀内１８２０－３矢島ハウス２Ｆ</t>
  </si>
  <si>
    <t>有限会社Ｏｆｆｉｃｅ．ＹＡＭＡＤＡ</t>
  </si>
  <si>
    <t>046-876-3556</t>
  </si>
  <si>
    <t>046-876-3559</t>
  </si>
  <si>
    <t>神奈川県三浦郡葉山町一色２４４０</t>
  </si>
  <si>
    <t>046-876-1557</t>
  </si>
  <si>
    <t>046-876-1558</t>
  </si>
  <si>
    <t>ひばり訪問介護ステーション葉山</t>
  </si>
  <si>
    <t>神奈川県三浦郡葉山町堀内２５１－１</t>
  </si>
  <si>
    <t>シマダリビングパートナーズ株式会社</t>
  </si>
  <si>
    <t>046-854-9202</t>
  </si>
  <si>
    <t>046-854-9233</t>
  </si>
  <si>
    <t>むつ花ケアサービス</t>
  </si>
  <si>
    <t>神奈川県三浦郡葉山町木古庭１７４４－２　スクエア葉山２０５</t>
  </si>
  <si>
    <t>株式会社むつ花</t>
  </si>
  <si>
    <t>046-890-4225</t>
  </si>
  <si>
    <t>046-874-5979</t>
  </si>
  <si>
    <t>こころ</t>
  </si>
  <si>
    <t>神奈川県三浦郡葉山町堀内１７３５－１２９</t>
  </si>
  <si>
    <t>046-876-7635</t>
  </si>
  <si>
    <t>寒川ホーム　ヘルパーサービス</t>
  </si>
  <si>
    <t>神奈川県高座郡寒川町小谷１－１３－５</t>
  </si>
  <si>
    <t>社会福祉法人　吉祥会</t>
  </si>
  <si>
    <t>0467-75-0785</t>
  </si>
  <si>
    <t>0467-75-9963</t>
  </si>
  <si>
    <t>株式会社ヘルシーサービス　寒川営業所</t>
  </si>
  <si>
    <t>神奈川県高座郡寒川町倉見２４２５－３</t>
  </si>
  <si>
    <t>0467-72-0830</t>
  </si>
  <si>
    <t>0467-72-0831</t>
  </si>
  <si>
    <t>訪問介護センター湘風園</t>
  </si>
  <si>
    <t>神奈川県高座郡寒川町大蔵８００</t>
  </si>
  <si>
    <t>社会福祉法人湘南広域社会福祉協会</t>
  </si>
  <si>
    <t>0467-75-4545</t>
  </si>
  <si>
    <t>0467-75-4564</t>
  </si>
  <si>
    <t>あい介護センター</t>
  </si>
  <si>
    <t>神奈川県高座郡寒川町小谷１－１－３</t>
  </si>
  <si>
    <t>株式会社　高晴企画</t>
  </si>
  <si>
    <t>0467-72-0580</t>
  </si>
  <si>
    <t>0467-72-0581</t>
  </si>
  <si>
    <t>大樹苑わかば</t>
  </si>
  <si>
    <t>神奈川県高座郡寒川町倉見２４２５－１０</t>
  </si>
  <si>
    <t>株式会社大樹苑</t>
  </si>
  <si>
    <t>0467-84-9184</t>
  </si>
  <si>
    <t>0467-84-9185</t>
  </si>
  <si>
    <t>寒川訪問看護・介護センターなごやか</t>
  </si>
  <si>
    <t>神奈川県高座郡寒川町一之宮１－９－２</t>
  </si>
  <si>
    <t>株式会社Ｈ．Ｃ．Ｓ．　ＴＯＭＩＴＡ</t>
  </si>
  <si>
    <t>0467-38-5057</t>
  </si>
  <si>
    <t>0467-38-5058</t>
  </si>
  <si>
    <t>訪問介護ステーション湘南恵みの会寒川</t>
  </si>
  <si>
    <t>神奈川県高座郡寒川町一之宮１－１６－３８　第３和泉コーポ１０１</t>
  </si>
  <si>
    <t>一般社団法人湘南恵みの会</t>
  </si>
  <si>
    <t>0467-26-1000</t>
  </si>
  <si>
    <t>0467-27-0717</t>
  </si>
  <si>
    <t>ふじケアサービス寒川</t>
  </si>
  <si>
    <t>神奈川県高座郡寒川町一之宮２－２５－１７</t>
  </si>
  <si>
    <t>0467-53-9477</t>
  </si>
  <si>
    <t>0467-53-9478</t>
  </si>
  <si>
    <t>ニチイケアセンター寒川</t>
  </si>
  <si>
    <t>神奈川県高座郡寒川町中瀬４－１　セントラルシャローズ１階</t>
  </si>
  <si>
    <t>0467-75-5121</t>
  </si>
  <si>
    <t>0467-75-5122</t>
  </si>
  <si>
    <t>ニチイケアセンター門沢橋</t>
  </si>
  <si>
    <t>神奈川県高座郡寒川町倉見３６０－５　平山ビル１階</t>
  </si>
  <si>
    <t>株式会社ニチイ学館</t>
  </si>
  <si>
    <t>0467-73-1231</t>
  </si>
  <si>
    <t>0467-73-1232</t>
  </si>
  <si>
    <t>ゆうケアステーション</t>
  </si>
  <si>
    <t>神奈川県高座郡寒川町一之宮１－１６－７　メゾン・トミヅカ１０７号室</t>
  </si>
  <si>
    <t>株式会社ゆうケアステーション</t>
  </si>
  <si>
    <t>0467-73-8292</t>
  </si>
  <si>
    <t>0467-73-8293</t>
  </si>
  <si>
    <t>二宮町社会福祉協議会　ホームヘルパーステーション</t>
  </si>
  <si>
    <t>神奈川県中郡二宮町山西５－１</t>
  </si>
  <si>
    <t>社会福祉法人　二宮町社会福祉協議会</t>
  </si>
  <si>
    <t>0463-73-2881</t>
  </si>
  <si>
    <t>0463-73-0295</t>
  </si>
  <si>
    <t>湘南二宮ヘルパーステーションはなの杜</t>
  </si>
  <si>
    <t>神奈川県中郡二宮町川匂２０６－１</t>
  </si>
  <si>
    <t>社会福祉法人　一燈会</t>
  </si>
  <si>
    <t>0463-70-3200</t>
  </si>
  <si>
    <t>0463-70-3021</t>
  </si>
  <si>
    <t>特定非営利活動法人　ワーカーズ大空</t>
  </si>
  <si>
    <t>神奈川県中郡二宮町中里７３１－３</t>
  </si>
  <si>
    <t>特定非営利活動法人　たすけあいワーカーズ大空</t>
  </si>
  <si>
    <t>0463-72-4036</t>
  </si>
  <si>
    <t>介護支援事業所りんどう大磯</t>
  </si>
  <si>
    <t>神奈川県中郡大磯町国府本郷１１９８</t>
  </si>
  <si>
    <t>エィチ・ビーアンドシー株式会社</t>
  </si>
  <si>
    <t>0463-71-4177</t>
  </si>
  <si>
    <t>0463-71-3232</t>
  </si>
  <si>
    <t>こすもす大磯</t>
  </si>
  <si>
    <t>神奈川県中郡大磯町月京２６－８</t>
  </si>
  <si>
    <t>0463-86-6260</t>
  </si>
  <si>
    <t>0463-86-6311</t>
  </si>
  <si>
    <t>湘南ホームフレンド　二宮介護サービス</t>
  </si>
  <si>
    <t>神奈川県中郡二宮町二宮１１６　オペラガーデン湘南二宮内</t>
  </si>
  <si>
    <t>0463-72-8877</t>
  </si>
  <si>
    <t>0463-72-8870</t>
  </si>
  <si>
    <t>訪問介護ステーション　百年の杜　大磯</t>
  </si>
  <si>
    <t>神奈川県中郡大磯町国府本郷８８－１</t>
  </si>
  <si>
    <t>株式会社健康館</t>
  </si>
  <si>
    <t>0463-73-5585</t>
  </si>
  <si>
    <t>0463-72-5777</t>
  </si>
  <si>
    <t>オリーブヘルパーステーション</t>
  </si>
  <si>
    <t>神奈川県中郡二宮町川匂３３４－２</t>
  </si>
  <si>
    <t>株式会社ＮＣＣＳ</t>
  </si>
  <si>
    <t>0463-75-8173</t>
  </si>
  <si>
    <t>0463-75-8223</t>
  </si>
  <si>
    <t>訪問介護あいろ</t>
  </si>
  <si>
    <t>神奈川県中郡二宮町山西２０７５－２６</t>
  </si>
  <si>
    <t>合同会社ＹｏｕｒＣｏｌｏｒ</t>
  </si>
  <si>
    <t>0463-79-6655</t>
  </si>
  <si>
    <t>0463-79-6688</t>
  </si>
  <si>
    <t>在宅福祉ケア　子育サポートすずろ</t>
  </si>
  <si>
    <t>神奈川県足柄上郡開成町宮台１１０７－１</t>
  </si>
  <si>
    <t>有限会社　山一建設</t>
  </si>
  <si>
    <t>0465-85-3121</t>
  </si>
  <si>
    <t>神奈川県足柄上郡松田町松田惣領１２４９</t>
  </si>
  <si>
    <t>0465-82-8571</t>
  </si>
  <si>
    <t>0465-82-9727</t>
  </si>
  <si>
    <t>おうち　ＤＥ　介護</t>
  </si>
  <si>
    <t>神奈川県足柄上郡大井町金子９４７－３</t>
  </si>
  <si>
    <t>株式会社Ｔ＆Ｈサポート</t>
  </si>
  <si>
    <t>0465-20-7827</t>
  </si>
  <si>
    <t>0465-20-7826</t>
  </si>
  <si>
    <t>ヘルパーステーション富士</t>
  </si>
  <si>
    <t>神奈川県足柄上郡中井町久所２５１－３</t>
  </si>
  <si>
    <t>特定非営利活動法人　サポートかけ橋</t>
  </si>
  <si>
    <t>0465-81-4010</t>
  </si>
  <si>
    <t>0465-81-4011</t>
  </si>
  <si>
    <t>訪問介護あゆみ</t>
  </si>
  <si>
    <t>神奈川県足柄上郡開成町宮台１８４－３</t>
  </si>
  <si>
    <t>株式会社あゆみ</t>
  </si>
  <si>
    <t>0465-83-8501</t>
  </si>
  <si>
    <t>0465-83-8502</t>
  </si>
  <si>
    <t>訪問介護事業所　シニアトラスト</t>
  </si>
  <si>
    <t>神奈川県足柄上郡中井町北田３９１</t>
  </si>
  <si>
    <t>株式会社ライフウォーカープラス</t>
  </si>
  <si>
    <t>0465-27-2299</t>
  </si>
  <si>
    <t>0465-80-1661</t>
  </si>
  <si>
    <t>サニーライフ大井松田　訪問介護事業所</t>
  </si>
  <si>
    <t>神奈川県足柄上郡大井町金子６９０－１</t>
  </si>
  <si>
    <t>株式会社　川島コーポレーション</t>
  </si>
  <si>
    <t>0465-82-0360</t>
  </si>
  <si>
    <t>0465-82-0361</t>
  </si>
  <si>
    <t>あしがら広域福祉センター</t>
  </si>
  <si>
    <t>神奈川県足柄上郡大井町西大井１０５５番地</t>
  </si>
  <si>
    <t>社会福祉法人　神奈川県社会福祉事業団</t>
  </si>
  <si>
    <t>0465-82-2294</t>
  </si>
  <si>
    <t>0465-82-1533</t>
  </si>
  <si>
    <t>訪問介護まつだ</t>
  </si>
  <si>
    <t>神奈川県足柄上郡松田町松田惣領５１３ コーポえんどうⅡ-２０１</t>
  </si>
  <si>
    <t>株式会社クオリティータイム</t>
  </si>
  <si>
    <t>0465-46-8758</t>
  </si>
  <si>
    <t>0465-46-8797</t>
  </si>
  <si>
    <t>訪問介護ステーションつばき大井</t>
  </si>
  <si>
    <t>株式会社きさらぎ</t>
  </si>
  <si>
    <t>0465-82-0008</t>
  </si>
  <si>
    <t>0465-82-5018</t>
  </si>
  <si>
    <t>ニチイケアセンターあしがら</t>
  </si>
  <si>
    <t>神奈川県足柄上郡松田町松田惣領１１８１－７　１０２号室</t>
  </si>
  <si>
    <t>0465-83-0501</t>
  </si>
  <si>
    <t>0465-83-0522</t>
  </si>
  <si>
    <t>有限会社　明光サービス</t>
  </si>
  <si>
    <t>神奈川県足柄下郡湯河原町中央５－１５－１</t>
  </si>
  <si>
    <t>0465-63-0010</t>
  </si>
  <si>
    <t>0465-63-8870</t>
  </si>
  <si>
    <t>ハピネス</t>
  </si>
  <si>
    <t>神奈川県足柄下郡湯河原町土肥２－９－３</t>
  </si>
  <si>
    <t>有限会社　サポートハピネス</t>
  </si>
  <si>
    <t>0465-60-0322</t>
  </si>
  <si>
    <t>神奈川県ホームヘルプ協会・西湘</t>
  </si>
  <si>
    <t>神奈川県足柄下郡湯河原町土肥４－６－３　コルムイースト１０２</t>
  </si>
  <si>
    <t>特定非営利活動法人神奈川県ホームヘルプ協会</t>
  </si>
  <si>
    <t>0465-60-3235</t>
  </si>
  <si>
    <t>0465-60-3236</t>
  </si>
  <si>
    <t>ほのぼのなのはな苑</t>
  </si>
  <si>
    <t>神奈川県足柄下郡湯河原町中央１－２１－９　ユーズヴィラ２０５号</t>
  </si>
  <si>
    <t>有限会社介護の家　なのはな苑</t>
  </si>
  <si>
    <t>0465-46-9088</t>
  </si>
  <si>
    <t>ピースヘルパーステーション　湯河原</t>
  </si>
  <si>
    <t>神奈川県足柄下郡湯河原町中央１－６－１３</t>
  </si>
  <si>
    <t>有限会社　ピース</t>
  </si>
  <si>
    <t>0465-62-2003</t>
  </si>
  <si>
    <t>0465-62-2018</t>
  </si>
  <si>
    <t>ハートフルケアサービス安養</t>
  </si>
  <si>
    <t>神奈川県足柄下郡箱根町湯本３６４</t>
  </si>
  <si>
    <t>0460-85-6735</t>
  </si>
  <si>
    <t>0460-85-5480</t>
  </si>
  <si>
    <t>たんぽぽ訪問介護事業所</t>
  </si>
  <si>
    <t>神奈川県足柄下郡湯河原町中央２－２１－５</t>
  </si>
  <si>
    <t>特定非営利活動法人湯河原町地域作業所たんぽぽ</t>
  </si>
  <si>
    <t>0465-64-0038</t>
  </si>
  <si>
    <t>0465-20-9031</t>
  </si>
  <si>
    <t>はこね社協サービスセンター　訪問介護</t>
  </si>
  <si>
    <t>神奈川県足柄下郡箱根町湯本８５５</t>
  </si>
  <si>
    <t>社会福祉法人　箱根町社会福祉協議会</t>
  </si>
  <si>
    <t>0460-85-3008</t>
  </si>
  <si>
    <t>0460-85-3005</t>
  </si>
  <si>
    <t>鐘丘湯河原訪問介護センター</t>
  </si>
  <si>
    <t>神奈川県足柄下郡湯河原町土肥４－６－１４</t>
  </si>
  <si>
    <t>0465-62-5223</t>
  </si>
  <si>
    <t>プリミエール湯河原</t>
  </si>
  <si>
    <t>神奈川県足柄下郡湯河原町宮上７６</t>
  </si>
  <si>
    <t>株式会社プリミエール</t>
  </si>
  <si>
    <t>0465-43-6640</t>
  </si>
  <si>
    <t>0465-43-6647</t>
  </si>
  <si>
    <t>ニチイケアセンター愛川</t>
  </si>
  <si>
    <t>神奈川県愛甲郡愛川町中津７３１－５　アサノビル２階２０１</t>
  </si>
  <si>
    <t>046-284-3225</t>
  </si>
  <si>
    <t>046-286-3870</t>
  </si>
  <si>
    <t>訪問介護ステーション大空</t>
  </si>
  <si>
    <t>神奈川県愛甲郡愛川町中津９７９－６</t>
  </si>
  <si>
    <t>株式会社空</t>
  </si>
  <si>
    <t>046-258-6316</t>
  </si>
  <si>
    <t>046-258-6317</t>
  </si>
  <si>
    <t>ケアシスパーク愛川　訪問介護ステーション</t>
  </si>
  <si>
    <t>神奈川県愛甲郡愛川町中津字上六倉２７２５－２ケアシスパーク愛川１０１号</t>
  </si>
  <si>
    <t>湘南メディカルサポート株式会社</t>
  </si>
  <si>
    <t>046-286-3221</t>
  </si>
  <si>
    <t>046-286-3222</t>
  </si>
  <si>
    <t>＆ケア訪問介護</t>
  </si>
  <si>
    <t>神奈川県愛甲郡愛川町中津２４２－１</t>
  </si>
  <si>
    <t>046-284-3001</t>
  </si>
  <si>
    <t>046-284-3002</t>
  </si>
  <si>
    <t>合同会社　ホームケアふじ</t>
  </si>
  <si>
    <t>神奈川県愛甲郡愛川町田代１６４２－１</t>
  </si>
  <si>
    <t>合同会社ホームケアふじ</t>
  </si>
  <si>
    <t>046-281-8943</t>
  </si>
  <si>
    <t>046-281-8944</t>
  </si>
  <si>
    <t>サンレジデンス湘南居宅介護サービス</t>
  </si>
  <si>
    <t>神奈川県平塚市田村２－１１－５</t>
  </si>
  <si>
    <t>社会福祉法人　惠伸会</t>
  </si>
  <si>
    <t>0463-54-7007</t>
  </si>
  <si>
    <t>0463-54-7026</t>
  </si>
  <si>
    <t>サン・ライフ福祉サービスセンター　湘南事業所</t>
  </si>
  <si>
    <t>神奈川県平塚市馬入本町１３－２－１</t>
  </si>
  <si>
    <t>0463-22-2943</t>
  </si>
  <si>
    <t>0463-22-2945</t>
  </si>
  <si>
    <t>ニチイケアセンター平塚</t>
  </si>
  <si>
    <t>神奈川県平塚市宝町１－１　神奈中宝町ビル４階</t>
  </si>
  <si>
    <t>0463-25-6251</t>
  </si>
  <si>
    <t>0463-25-6130</t>
  </si>
  <si>
    <t>湘南ホームフレンド　平塚介護サービス</t>
  </si>
  <si>
    <t>神奈川県平塚市徳延１９４－１ウエストビル２階ーＣ号</t>
  </si>
  <si>
    <t>有限会社湘南ホームフレンド</t>
  </si>
  <si>
    <t>0463-34-7022</t>
  </si>
  <si>
    <t>0463-32-1856</t>
  </si>
  <si>
    <t>特定非営利活動法人　ワーカーズ・コレクティブ笑顔</t>
  </si>
  <si>
    <t>神奈川県平塚市南原１－１２－１６ウインディ笹尾Ⅱ１０２</t>
  </si>
  <si>
    <t>特定非営利活動法人ワーカーズ・コレクティブ笑顔</t>
  </si>
  <si>
    <t>0463-36-6118</t>
  </si>
  <si>
    <t>0463-30-0776</t>
  </si>
  <si>
    <t>特定非営利活動法人　ひまわり福祉サービス</t>
  </si>
  <si>
    <t>神奈川県平塚市高村２０３－１２－１０３</t>
  </si>
  <si>
    <t>0463-36-3943</t>
  </si>
  <si>
    <t>0463-36-0061</t>
  </si>
  <si>
    <t>社会福祉法人　則信会　ケアセンター・ういすたりあ</t>
  </si>
  <si>
    <t>神奈川県平塚市西真土４－２３－３５</t>
  </si>
  <si>
    <t>社会福祉法人　則信会</t>
  </si>
  <si>
    <t>0463-51-2900</t>
  </si>
  <si>
    <t>0463-51-2288</t>
  </si>
  <si>
    <t>アクア・ケアサービス平塚</t>
  </si>
  <si>
    <t>神奈川県平塚市立野町４１－６</t>
  </si>
  <si>
    <t>株式会社　アクアテック</t>
  </si>
  <si>
    <t>0463-37-4165</t>
  </si>
  <si>
    <t>0463-37-4166</t>
  </si>
  <si>
    <t>株式会社　ヘルシーサービス　平塚営業所</t>
  </si>
  <si>
    <t>0463-30-4330</t>
  </si>
  <si>
    <t>0463-30-4341</t>
  </si>
  <si>
    <t>どんぐりケアサービス</t>
  </si>
  <si>
    <t>神奈川県平塚市田村５－６－１３　アークリッジフルオヤ１０１</t>
  </si>
  <si>
    <t>有限会社　プラスチックヨシノ</t>
  </si>
  <si>
    <t>0463-51-1509</t>
  </si>
  <si>
    <t>0463-51-1519</t>
  </si>
  <si>
    <t>ケアステーションカミヤ</t>
  </si>
  <si>
    <t>神奈川県平塚市袖ケ浜１６－６２　第三ヤマイチビル</t>
  </si>
  <si>
    <t>クリエーティブカミヤ株式会社</t>
  </si>
  <si>
    <t>0463-21-4165</t>
  </si>
  <si>
    <t>0463-20-1880</t>
  </si>
  <si>
    <t>ケアステーションたむら</t>
  </si>
  <si>
    <t>神奈川県平塚市四之宮７－１２－２７</t>
  </si>
  <si>
    <t>神奈川高齢者生活協同組合</t>
  </si>
  <si>
    <t>0463-52-1075</t>
  </si>
  <si>
    <t>0463-53-1952</t>
  </si>
  <si>
    <t>アースサポート平塚</t>
  </si>
  <si>
    <t>神奈川県平塚市明石町５－８</t>
  </si>
  <si>
    <t>アースサポート株式会社</t>
  </si>
  <si>
    <t>0463-23-9911</t>
  </si>
  <si>
    <t>0463-23-9920</t>
  </si>
  <si>
    <t>ニチイケアセンター湘南神田</t>
  </si>
  <si>
    <t>0463-51-4561</t>
  </si>
  <si>
    <t>0463-51-5476</t>
  </si>
  <si>
    <t>ハッピーハッピー平塚</t>
  </si>
  <si>
    <t>神奈川県平塚市中原２－１８－１９</t>
  </si>
  <si>
    <t>0463-80-8015</t>
  </si>
  <si>
    <t>0463-80-8016</t>
  </si>
  <si>
    <t>れんげの郷　訪問介護</t>
  </si>
  <si>
    <t>神奈川県平塚市公所７０５－１</t>
  </si>
  <si>
    <t>社会福祉法人　平塚あさひ会</t>
  </si>
  <si>
    <t>0463-50-3465</t>
  </si>
  <si>
    <t>0463-50-3468</t>
  </si>
  <si>
    <t>へいあんホームケア平塚</t>
  </si>
  <si>
    <t>神奈川県平塚市桜ケ丘１－３５</t>
  </si>
  <si>
    <t>株式会社　へいあん</t>
  </si>
  <si>
    <t>0463-35-6578</t>
  </si>
  <si>
    <t>0463-34-1713</t>
  </si>
  <si>
    <t>ＣＳケアハウス</t>
  </si>
  <si>
    <t>神奈川県平塚市根坂間２１９－２</t>
  </si>
  <si>
    <t>株式会社ＣＳケアハウス</t>
  </si>
  <si>
    <t>0463-20-9500</t>
  </si>
  <si>
    <t>0463-37-5508</t>
  </si>
  <si>
    <t>ＳＭＣケアステーションさなだ</t>
  </si>
  <si>
    <t>神奈川県平塚市真田２－６－２７</t>
  </si>
  <si>
    <t>医療法人救友会</t>
  </si>
  <si>
    <t>0463-50-3388</t>
  </si>
  <si>
    <t>0463-50-3378</t>
  </si>
  <si>
    <t>絆</t>
  </si>
  <si>
    <t>神奈川県平塚市平塚２－１０－１　塩田ビル１－１０１</t>
  </si>
  <si>
    <t>株式会社ソシアスメディカルケア</t>
  </si>
  <si>
    <t>0463-37-5642</t>
  </si>
  <si>
    <t>0463-33-8535</t>
  </si>
  <si>
    <t>ヘルパーステーション　あんしん元気　平塚</t>
  </si>
  <si>
    <t>神奈川県平塚市中里１１－１　プレビューフジミ１０１</t>
  </si>
  <si>
    <t>株式会社サンマーク・ケア</t>
  </si>
  <si>
    <t>0463-73-7350</t>
  </si>
  <si>
    <t>0463-73-7351</t>
  </si>
  <si>
    <t>特定非営利活動法人　まごころサービス平塚センター</t>
  </si>
  <si>
    <t>神奈川県平塚市根坂間２１９－４</t>
  </si>
  <si>
    <t>特定非営利活動法人まごころサービス平塚センター</t>
  </si>
  <si>
    <t>0463-30-3800</t>
  </si>
  <si>
    <t>0463-30-3805</t>
  </si>
  <si>
    <t>ニチイケアセンター平塚西海岸</t>
  </si>
  <si>
    <t>神奈川県平塚市菫平９－１２　菫平ビル２０１</t>
  </si>
  <si>
    <t>0463-37-3303</t>
  </si>
  <si>
    <t>0463-33-4404</t>
  </si>
  <si>
    <t>訪問サポートハナミズキ</t>
  </si>
  <si>
    <t>神奈川県平塚市菫平１８－２０　パナハイツ菫平１０３</t>
  </si>
  <si>
    <t>0463-79-9770</t>
  </si>
  <si>
    <t>0463-79-8959</t>
  </si>
  <si>
    <t>特定非営利活動法人ヒューマンライツライフビリーフ</t>
  </si>
  <si>
    <t>神奈川県平塚市東八幡４－５－１４－３号</t>
  </si>
  <si>
    <t>0463-23-3223</t>
  </si>
  <si>
    <t>0463-23-3345</t>
  </si>
  <si>
    <t>平塚御殿　やわらぎ</t>
  </si>
  <si>
    <t>神奈川県平塚市御殿１－３２－３２</t>
  </si>
  <si>
    <t>0463-33-0036</t>
  </si>
  <si>
    <t>0463-33-0038</t>
  </si>
  <si>
    <t>ハートケア港</t>
  </si>
  <si>
    <t>神奈川県平塚市札場町１２－１２　樹ハイツ１０２</t>
  </si>
  <si>
    <t>株式会社ハートケア港</t>
  </si>
  <si>
    <t>0463-21-7738</t>
  </si>
  <si>
    <t>0463-71-6203</t>
  </si>
  <si>
    <t>もみじ</t>
  </si>
  <si>
    <t>株式会社　椛</t>
  </si>
  <si>
    <t>0463-72-7171</t>
  </si>
  <si>
    <t>0463-72-7979</t>
  </si>
  <si>
    <t>イザカマクラ平塚ケアステーション</t>
  </si>
  <si>
    <t>神奈川県平塚市宮松町３－２１ライフコア平塚１０５</t>
  </si>
  <si>
    <t>株式会社イザカマクラ</t>
  </si>
  <si>
    <t>0463-79-6421</t>
  </si>
  <si>
    <t>0463-79-6422</t>
  </si>
  <si>
    <t>ニチイケアセンター湘南銀河</t>
  </si>
  <si>
    <t>神奈川県平塚市東中原２－１－２３</t>
  </si>
  <si>
    <t>0463-37-5131</t>
  </si>
  <si>
    <t>0463-34-8352</t>
  </si>
  <si>
    <t>湘南の街訪問介護ステーション</t>
  </si>
  <si>
    <t>神奈川県平塚市御殿２－１７－４２</t>
  </si>
  <si>
    <t>社会福祉法人　伸生会</t>
  </si>
  <si>
    <t>0463-31-6979</t>
  </si>
  <si>
    <t>0463-33-4416</t>
  </si>
  <si>
    <t>ケアステーション　あさがお</t>
  </si>
  <si>
    <t>神奈川県平塚市見附町２１－２２</t>
  </si>
  <si>
    <t>株式会社ドリーム</t>
  </si>
  <si>
    <t>0463-79-6539</t>
  </si>
  <si>
    <t>0463-79-6528</t>
  </si>
  <si>
    <t>ケアホームナミ</t>
  </si>
  <si>
    <t>神奈川県平塚市東中原１－１７－１１　コモドレジデンス１０５</t>
  </si>
  <si>
    <t>株式会社ケアホームナミ</t>
  </si>
  <si>
    <t>0463-73-5917</t>
  </si>
  <si>
    <t>0463-73-5918</t>
  </si>
  <si>
    <t>湘南介護支援センター</t>
  </si>
  <si>
    <t>神奈川県平塚市東真土１－１０－６１</t>
  </si>
  <si>
    <t>株式会社　リアン</t>
  </si>
  <si>
    <t>0463-73-8260</t>
  </si>
  <si>
    <t>0463-73-8261</t>
  </si>
  <si>
    <t>アンサンブルケアサービス</t>
  </si>
  <si>
    <t>神奈川県平塚市北金目２－１－３２　シェローナ１０１</t>
  </si>
  <si>
    <t>トリプル・アイ企画合同会社</t>
  </si>
  <si>
    <t>0463-59-0589</t>
  </si>
  <si>
    <t>0463-59-9998</t>
  </si>
  <si>
    <t>訪問介護　ハレルヤ</t>
  </si>
  <si>
    <t>訪問介護　りんく</t>
  </si>
  <si>
    <t>神奈川県平塚市老松町３－２２</t>
  </si>
  <si>
    <t>株式会社　ＬＩＮＫ</t>
  </si>
  <si>
    <t>0463-24-5188</t>
  </si>
  <si>
    <t>0463-20-9102</t>
  </si>
  <si>
    <t>神奈川県平塚市南原１－１－１</t>
  </si>
  <si>
    <t>0463-75-9213</t>
  </si>
  <si>
    <t>学研ココファン湘南平塚ヘルパーセンター</t>
  </si>
  <si>
    <t>神奈川県平塚市平塚１－２－２</t>
  </si>
  <si>
    <t>株式会社学研ココファン</t>
  </si>
  <si>
    <t>0463-33-6812</t>
  </si>
  <si>
    <t>0463-86-6705</t>
  </si>
  <si>
    <t>学研ココファン西平塚ヘルパーセンター</t>
  </si>
  <si>
    <t>0463-26-3020</t>
  </si>
  <si>
    <t>0463-30-3038</t>
  </si>
  <si>
    <t>学研ココファン東平塚ヘルパーセンター</t>
  </si>
  <si>
    <t>神奈川県平塚市四之宮１－３－５７</t>
  </si>
  <si>
    <t>0463-20-5535</t>
  </si>
  <si>
    <t>0463-20-5536</t>
  </si>
  <si>
    <t>学研ココファン四之宮ヘルパーセンター</t>
  </si>
  <si>
    <t>神奈川県平塚市四之宮１－３－６６</t>
  </si>
  <si>
    <t>0463-25-5117</t>
  </si>
  <si>
    <t>0463-25-5118</t>
  </si>
  <si>
    <t>ミモザヘルパーステーション平塚</t>
  </si>
  <si>
    <t>神奈川県平塚市東真土３－８－４１</t>
  </si>
  <si>
    <t>ミモザ株式会社</t>
  </si>
  <si>
    <t>0463-51-1161</t>
  </si>
  <si>
    <t>Ｒａｋｕｅ平塚</t>
  </si>
  <si>
    <t>神奈川県平塚市四之宮５－２０－２５マーベルテラス２１０５</t>
  </si>
  <si>
    <t>合同会社ミタテ</t>
  </si>
  <si>
    <t>0463-51-2000</t>
  </si>
  <si>
    <t>0463-53-0220</t>
  </si>
  <si>
    <t>ケアステーション　野いちご</t>
  </si>
  <si>
    <t>神奈川県平塚市立野町１０－５</t>
  </si>
  <si>
    <t>株式会社さゆらぎ</t>
  </si>
  <si>
    <t>0463-75-8412</t>
  </si>
  <si>
    <t>0463-75-8415</t>
  </si>
  <si>
    <t>訪問介護たくみ</t>
  </si>
  <si>
    <t>神奈川県平塚市徳延１３１－１　カドヤビル２０１</t>
  </si>
  <si>
    <t>0463-71-5894</t>
  </si>
  <si>
    <t>0463-71-5966</t>
  </si>
  <si>
    <t>のぞみケアサービス</t>
  </si>
  <si>
    <t>神奈川県平塚市西八幡３－２－１１</t>
  </si>
  <si>
    <t>介護支援のぞみ合同会社</t>
  </si>
  <si>
    <t>0463-67-6567</t>
  </si>
  <si>
    <t>0463-67-6984</t>
  </si>
  <si>
    <t>訪問介護ファミリー・ホスピス四之宮</t>
  </si>
  <si>
    <t>神奈川県平塚市四之宮２－２３－１９</t>
  </si>
  <si>
    <t>ファミリー・ホスピス株式会社</t>
  </si>
  <si>
    <t>0463-20-9430</t>
  </si>
  <si>
    <t>0463-20-9414</t>
  </si>
  <si>
    <t>イリーゼ湘南ひらつか訪問介護センター</t>
  </si>
  <si>
    <t>神奈川県平塚市東真土４－１１－４５</t>
  </si>
  <si>
    <t>ＨＩＴＯＷＡケアサービス株式会社</t>
  </si>
  <si>
    <t>0463-51-3911</t>
  </si>
  <si>
    <t>0463-51-3912</t>
  </si>
  <si>
    <t>クレール平塚ヘルパーセンタ－</t>
  </si>
  <si>
    <t>神奈川県平塚市東真土２－５－９</t>
  </si>
  <si>
    <t>株式会社セルヴィス</t>
  </si>
  <si>
    <t>0463-51-6112</t>
  </si>
  <si>
    <t>0463-51-6113</t>
  </si>
  <si>
    <t>ケアステーションいつき</t>
  </si>
  <si>
    <t>株式会社いつき</t>
  </si>
  <si>
    <t>0463-51-6326</t>
  </si>
  <si>
    <t>0463-51-6327</t>
  </si>
  <si>
    <t>学研ココファン湘南平塚弐番館ヘルパーセンター</t>
  </si>
  <si>
    <t>神奈川県平塚市錦町２２番６</t>
  </si>
  <si>
    <t>0463-23-4481</t>
  </si>
  <si>
    <t>0463-23-4482</t>
  </si>
  <si>
    <t>クレール平塚立野ヘルパーセンター</t>
  </si>
  <si>
    <t>神奈川県平塚市立野町４２－３</t>
  </si>
  <si>
    <t>0463-75-8277</t>
  </si>
  <si>
    <t>0463-75-8278</t>
  </si>
  <si>
    <t>スマイルサポートセンター平塚</t>
  </si>
  <si>
    <t>0463-71-5390</t>
  </si>
  <si>
    <t>0463-71-5391</t>
  </si>
  <si>
    <t>ニチイケアセンターさがみノ国湘南</t>
  </si>
  <si>
    <t>神奈川県平塚市四之宮４－２０－３７</t>
  </si>
  <si>
    <t>0463-51-5261</t>
  </si>
  <si>
    <t>0463-53-8274</t>
  </si>
  <si>
    <t>訪問介護事業所オリーブ</t>
  </si>
  <si>
    <t>神奈川県平塚市西八幡４－１－２４　コーポ富士Ⅱ１０２号</t>
  </si>
  <si>
    <t>NPO法人オリーブ</t>
  </si>
  <si>
    <t>0463-79-8835</t>
  </si>
  <si>
    <t>0463-79-8836</t>
  </si>
  <si>
    <t>ツクイ平塚中原</t>
  </si>
  <si>
    <t>神奈川県平塚市中原１－２１－１５</t>
  </si>
  <si>
    <t>株式会社ツクイ</t>
  </si>
  <si>
    <t>0463-30-0091</t>
  </si>
  <si>
    <t>0463-30-0092</t>
  </si>
  <si>
    <t>真　訪問介護</t>
  </si>
  <si>
    <t>神奈川県平塚市片岡１２８６　コーポ富士見１０３</t>
  </si>
  <si>
    <t>株式会社真</t>
  </si>
  <si>
    <t>0463-58-6993</t>
  </si>
  <si>
    <t>0463-58-6994</t>
  </si>
  <si>
    <t>クレール四之宮ヘルパーセンター</t>
  </si>
  <si>
    <t>神奈川県平塚市四之宮２－４－３</t>
  </si>
  <si>
    <t>0463-71-6326</t>
  </si>
  <si>
    <t>0463-71-6336</t>
  </si>
  <si>
    <t>ニチイケアセンター大船</t>
  </si>
  <si>
    <t>神奈川県鎌倉市小袋谷１－１－６　第1三美ビル３０１</t>
  </si>
  <si>
    <t>0467-42-2530</t>
  </si>
  <si>
    <t>0467-42-2540</t>
  </si>
  <si>
    <t>さとうクリニック　ひまわりヘルパーステーション　鎌倉・台</t>
  </si>
  <si>
    <t>神奈川県鎌倉市台５－８－２９　いけだビル２階</t>
  </si>
  <si>
    <t>医療法人社団　湘南友和会</t>
  </si>
  <si>
    <t>0467-43-2900</t>
  </si>
  <si>
    <t>0467-43-2907</t>
  </si>
  <si>
    <t>特養鎌倉静養館</t>
  </si>
  <si>
    <t>神奈川県鎌倉市由比ガ浜４－４－３０</t>
  </si>
  <si>
    <t>社会福祉法人　鎌倉静養館</t>
  </si>
  <si>
    <t>0467-22-8021</t>
  </si>
  <si>
    <t>0467-22-8053</t>
  </si>
  <si>
    <t>鎌倉市医師会　鎌倉ヘルパーステーション</t>
  </si>
  <si>
    <t>神奈川県鎌倉市材木座３－５－３５</t>
  </si>
  <si>
    <t>公益社団法人　鎌倉市医師会</t>
  </si>
  <si>
    <t>0467-24-8422</t>
  </si>
  <si>
    <t>0467-24-9981</t>
  </si>
  <si>
    <t>街角のケア鵠沼</t>
  </si>
  <si>
    <t>神奈川県藤沢市鵠沼橘１－１２－１１</t>
  </si>
  <si>
    <t>株式会社アプルール</t>
  </si>
  <si>
    <t>0466-52-6529</t>
  </si>
  <si>
    <t>0466-52-6531</t>
  </si>
  <si>
    <t>鎌倉ケアハートガーデン</t>
  </si>
  <si>
    <t>神奈川県鎌倉市植木６２４－３</t>
  </si>
  <si>
    <t>三菱電機ライフサービス株式会社</t>
  </si>
  <si>
    <t>0467-42-6731</t>
  </si>
  <si>
    <t>0467-42-5958</t>
  </si>
  <si>
    <t>ホームヘルプ　七里ガ浜</t>
  </si>
  <si>
    <t>神奈川県鎌倉市腰越１－２－１</t>
  </si>
  <si>
    <t>社会福祉法人　聖テレジア会</t>
  </si>
  <si>
    <t>0467-50-0086</t>
  </si>
  <si>
    <t>福祉クラブ生協　訪問介護ステーション　であい</t>
  </si>
  <si>
    <t>神奈川県鎌倉市台５－２－３</t>
  </si>
  <si>
    <t>福祉クラブ生活協同組合</t>
  </si>
  <si>
    <t>0467-48-6933</t>
  </si>
  <si>
    <t>0467-48-6939</t>
  </si>
  <si>
    <t>イザカマクラ訪問介護サービス</t>
  </si>
  <si>
    <t>神奈川県鎌倉市腰越３－１７－３０</t>
  </si>
  <si>
    <t>0467-33-0538</t>
  </si>
  <si>
    <t>0467-33-0548</t>
  </si>
  <si>
    <t>セコムケアステーション鎌倉</t>
  </si>
  <si>
    <t>神奈川県鎌倉市浄明寺５－１－２４</t>
  </si>
  <si>
    <t>セコム医療システム株式会社</t>
  </si>
  <si>
    <t>0467-24-9350</t>
  </si>
  <si>
    <t>0467-24-9349</t>
  </si>
  <si>
    <t>特定非営利活動法人　ワーカーズコープ愛コープ鎌倉</t>
  </si>
  <si>
    <t>神奈川県鎌倉市梶原１－２０－５</t>
  </si>
  <si>
    <t>0467-45-9557</t>
  </si>
  <si>
    <t>有限会社　トミー介護センター</t>
  </si>
  <si>
    <t>神奈川県鎌倉市手広３－６－３　エスポワール鎌倉１０３号</t>
  </si>
  <si>
    <t>0467-33-2022</t>
  </si>
  <si>
    <t>0467-33-2023</t>
  </si>
  <si>
    <t>グランダ鎌倉山ケアステーション</t>
  </si>
  <si>
    <t>神奈川県鎌倉市鎌倉山４－４－１２</t>
  </si>
  <si>
    <t>株式会社ベネッセスタイルケア</t>
  </si>
  <si>
    <t>0467-39-1789</t>
  </si>
  <si>
    <t>0467-39-1880</t>
  </si>
  <si>
    <t>夢はこべケアサービス</t>
  </si>
  <si>
    <t>神奈川県鎌倉市今泉２－１５－５</t>
  </si>
  <si>
    <t>夢はこべケアサービス有限会社</t>
  </si>
  <si>
    <t>0467-43-4050</t>
  </si>
  <si>
    <t>0467-42-7295</t>
  </si>
  <si>
    <t>イザカマクラ材木座ケアステーション</t>
  </si>
  <si>
    <t>神奈川県鎌倉市由比ガ浜４－３－６２－Ａ号</t>
  </si>
  <si>
    <t>0467-61-4152</t>
  </si>
  <si>
    <t>0467-61-4153</t>
  </si>
  <si>
    <t>訪問介護　和の会</t>
  </si>
  <si>
    <t>神奈川県鎌倉市梶原２－３４－９</t>
  </si>
  <si>
    <t>0467-46-8233</t>
  </si>
  <si>
    <t>訪問介護　ぱれっと</t>
  </si>
  <si>
    <t>神奈川県鎌倉市岩瀬１－２７－７　栗田ハイツ１－Ｂ</t>
  </si>
  <si>
    <t>有限会社Ｎａｔｕｒａｌ　Ｃｏｌｏｒ</t>
  </si>
  <si>
    <t>0467-43-3330</t>
  </si>
  <si>
    <t>0467-43-6686</t>
  </si>
  <si>
    <t>介護センター　おひさま</t>
  </si>
  <si>
    <t>神奈川県鎌倉市大船１１７５　小坂ビル２０３</t>
  </si>
  <si>
    <t>有限会社　はたらくや</t>
  </si>
  <si>
    <t>0467-48-3826</t>
  </si>
  <si>
    <t>0467-48-3827</t>
  </si>
  <si>
    <t>ゆず　訪問ケアサービス</t>
  </si>
  <si>
    <t>株式会社コミュニティーケアゆず倶楽部</t>
  </si>
  <si>
    <t>0467-44-5050</t>
  </si>
  <si>
    <t>イザカマクラ大船ケアステーション</t>
  </si>
  <si>
    <t>神奈川県鎌倉市玉縄２－４－１　鎌倉ベース１０１号室</t>
  </si>
  <si>
    <t>0467-42-0102</t>
  </si>
  <si>
    <t>0467-42-0103</t>
  </si>
  <si>
    <t>倫ライフサポート</t>
  </si>
  <si>
    <t>神奈川県鎌倉市津西１－１－１３</t>
  </si>
  <si>
    <t>株式会社ＳＡＫＡＥ</t>
  </si>
  <si>
    <t>0467-38-1750</t>
  </si>
  <si>
    <t>0467-38-1755</t>
  </si>
  <si>
    <t>セントケア大船</t>
  </si>
  <si>
    <t>神奈川県鎌倉市大船２－１７－３ヨシダビル２階</t>
  </si>
  <si>
    <t>セントケア神奈川株式会社</t>
  </si>
  <si>
    <t>0467-45-2949</t>
  </si>
  <si>
    <t>0467-48-6177</t>
  </si>
  <si>
    <t>セントケア鎌倉</t>
  </si>
  <si>
    <t>神奈川県鎌倉市大町１－１０－２１　カマクラガーデンハウス１階</t>
  </si>
  <si>
    <t>0467-24-2943</t>
  </si>
  <si>
    <t>0467-24-2945</t>
  </si>
  <si>
    <t>株式会社　フェアネス　訪問介護　あい</t>
  </si>
  <si>
    <t>神奈川県鎌倉市台５－２－１２　フローラ山ノ井Ａ２０４</t>
  </si>
  <si>
    <t>株式会社　フェアネス</t>
  </si>
  <si>
    <t>0467-42-6062</t>
  </si>
  <si>
    <t>0467-42-6063</t>
  </si>
  <si>
    <t>ヒース・ケア</t>
  </si>
  <si>
    <t>神奈川県鎌倉市津西１－５－１</t>
  </si>
  <si>
    <t>株式会社　ヒース</t>
  </si>
  <si>
    <t>0467-40-5059</t>
  </si>
  <si>
    <t>0467-40-5060</t>
  </si>
  <si>
    <t>有限会社エムアンドエフ</t>
  </si>
  <si>
    <t>神奈川県鎌倉市七里ガ浜東３－３－１０</t>
  </si>
  <si>
    <t>0467-39-3775</t>
  </si>
  <si>
    <t>0467-31-3161</t>
  </si>
  <si>
    <t>みどりの園鎌倉</t>
  </si>
  <si>
    <t>神奈川県鎌倉市常盤１６５－８</t>
  </si>
  <si>
    <t>社会福祉法人　八寿会</t>
  </si>
  <si>
    <t>0467-33-3913</t>
  </si>
  <si>
    <t>0467-33-3916</t>
  </si>
  <si>
    <t>医療生協かながわ生活協同組合ヘルパーステーションふかさわ</t>
  </si>
  <si>
    <t>神奈川県鎌倉市手広３－１－３６</t>
  </si>
  <si>
    <t>医療生協　かながわ生活協同組合</t>
  </si>
  <si>
    <t>0467-39-1705</t>
  </si>
  <si>
    <t>0467-33-2426</t>
  </si>
  <si>
    <t>ハートケア鎌倉訪問介護事業所</t>
  </si>
  <si>
    <t>神奈川県鎌倉市材木座１－５－４</t>
  </si>
  <si>
    <t>医療法人光陽会</t>
  </si>
  <si>
    <t>0467-84-9170</t>
  </si>
  <si>
    <t>0467-84-9171</t>
  </si>
  <si>
    <t>ＮＰＯ　コアラ鎌倉</t>
  </si>
  <si>
    <t>神奈川県鎌倉市梶原１－１－３</t>
  </si>
  <si>
    <t>特定非営利活動法人　コアラ鎌倉</t>
  </si>
  <si>
    <t>0467-46-0222</t>
  </si>
  <si>
    <t>0467-46-0220</t>
  </si>
  <si>
    <t>愛生会</t>
  </si>
  <si>
    <t>特定非営利活動法人　地域生活サポートまいんど</t>
  </si>
  <si>
    <t>イリーゼ鎌倉訪問介護センター</t>
  </si>
  <si>
    <t>神奈川県鎌倉市大船１９１４－１</t>
  </si>
  <si>
    <t>0467-42-7741</t>
  </si>
  <si>
    <t>0467-42-7742</t>
  </si>
  <si>
    <t>エルダーホームケア鎌倉</t>
  </si>
  <si>
    <t>神奈川県鎌倉市腰越９３３－１</t>
  </si>
  <si>
    <t>株式会社創生事業団</t>
  </si>
  <si>
    <t>0467-38-0820</t>
  </si>
  <si>
    <t>0467-39-3088</t>
  </si>
  <si>
    <t>いまここケア</t>
  </si>
  <si>
    <t>神奈川県鎌倉市笛田３－１３－１　クリオ鎌倉笛田２１１</t>
  </si>
  <si>
    <t>いまここケア　株式会社</t>
  </si>
  <si>
    <t>0467-39-5525</t>
  </si>
  <si>
    <t>0467-39-5523</t>
  </si>
  <si>
    <t>ホームヘルプ台</t>
  </si>
  <si>
    <t>神奈川県鎌倉市台２－８－１</t>
  </si>
  <si>
    <t>0467-44-1001</t>
  </si>
  <si>
    <t>0467-46-7792</t>
  </si>
  <si>
    <t>サニーライフ鎌倉　訪問介護事業所</t>
  </si>
  <si>
    <t>神奈川県鎌倉市上町屋２１４－４</t>
  </si>
  <si>
    <t>0467-47-0270</t>
  </si>
  <si>
    <t>0467-47-0260</t>
  </si>
  <si>
    <t>神奈川県鎌倉市御成町９－５</t>
  </si>
  <si>
    <t>医療法人　大樹会　（社団）</t>
  </si>
  <si>
    <t>0467-23-1111</t>
  </si>
  <si>
    <t>0467-23-1110</t>
  </si>
  <si>
    <t>フラワー訪問介護ステーション</t>
  </si>
  <si>
    <t>神奈川県鎌倉市台１９０９－３カーサ北鎌倉２０２</t>
  </si>
  <si>
    <t>株式会社フラワー</t>
  </si>
  <si>
    <t>0467-55-9032</t>
  </si>
  <si>
    <t>0467-55-9083</t>
  </si>
  <si>
    <t>在宅ケアサービス　虹　色</t>
  </si>
  <si>
    <t>神奈川県鎌倉市台５－２－８　第３マルモビル１０１</t>
  </si>
  <si>
    <t>合同会社モーラ・サポート</t>
  </si>
  <si>
    <t>0467-40-4872</t>
  </si>
  <si>
    <t>0467-40-4873</t>
  </si>
  <si>
    <t>テルウェル東日本　鎌倉介護センタ</t>
  </si>
  <si>
    <t>神奈川県鎌倉市岩瀬１－２３－１９</t>
  </si>
  <si>
    <t>テルウェル東日本株式会社</t>
  </si>
  <si>
    <t>0467-53-9512</t>
  </si>
  <si>
    <t>0467-44-2700</t>
  </si>
  <si>
    <t>みゅーず鎌倉</t>
  </si>
  <si>
    <t>神奈川県鎌倉市梶原４－３－３６</t>
  </si>
  <si>
    <t>0467-67-4105</t>
  </si>
  <si>
    <t>0467-67-1547</t>
  </si>
  <si>
    <t>福祉クラブ生協　訪問介護ステーション　であい大町</t>
  </si>
  <si>
    <t>神奈川県鎌倉市大町１－１７－２</t>
  </si>
  <si>
    <t>0467-38-9011</t>
  </si>
  <si>
    <t>0467-23-8497</t>
  </si>
  <si>
    <t>鎌倉碧邸ケアステーション</t>
  </si>
  <si>
    <t>神奈川県鎌倉市稲村ガ崎３－６－１１</t>
  </si>
  <si>
    <t>0467-60-1231</t>
  </si>
  <si>
    <t>0467-60-1232</t>
  </si>
  <si>
    <t>マロン鎌倉</t>
  </si>
  <si>
    <t>神奈川県鎌倉市大船１１７５　小坂ビル２０２</t>
  </si>
  <si>
    <t>合同会社マウナケア</t>
  </si>
  <si>
    <t>0467-38-6573</t>
  </si>
  <si>
    <t>0467-38-6593</t>
  </si>
  <si>
    <t>イザカマクラ深沢ケアステーション</t>
  </si>
  <si>
    <t>神奈川県鎌倉市常盤１２０－１－１０３</t>
  </si>
  <si>
    <t>0467-84-9967</t>
  </si>
  <si>
    <t>0467-84-9968</t>
  </si>
  <si>
    <t>アミカ鎌倉介護センター</t>
  </si>
  <si>
    <t>神奈川県鎌倉市大船４－１７－４５　坂田ビル２０１</t>
  </si>
  <si>
    <t>0467-42-7430</t>
  </si>
  <si>
    <t>0467-43-2233</t>
  </si>
  <si>
    <t>ツクイ鎌倉</t>
  </si>
  <si>
    <t>神奈川県鎌倉市岡本２－１－１９　第二日信ビル１０１</t>
  </si>
  <si>
    <t>0467-42-1287</t>
  </si>
  <si>
    <t>0467-42-1288</t>
  </si>
  <si>
    <t>ｔｅａｍ　ＡＴＥＫＡ</t>
  </si>
  <si>
    <t>神奈川県鎌倉市手広１－７－1６エミネンス鎌倉Ⅲ２０１号</t>
  </si>
  <si>
    <t>株式会社ｔｅａｍ　ＡＴＥＫＡ</t>
  </si>
  <si>
    <t>0467-40-3141</t>
  </si>
  <si>
    <t>0467-40-3142</t>
  </si>
  <si>
    <t>鎌倉玉縄やわらぎ</t>
  </si>
  <si>
    <t>神奈川県鎌倉市玉縄４－２－１</t>
  </si>
  <si>
    <t>0467-46-3600</t>
  </si>
  <si>
    <t>0467-46-3665</t>
  </si>
  <si>
    <t>いまここケア大船</t>
  </si>
  <si>
    <t>神奈川県鎌倉市玉縄１－１１－２　玉縄ハイツ１０２</t>
  </si>
  <si>
    <t>いまここケア株式会社</t>
  </si>
  <si>
    <t>0467-81-3048</t>
  </si>
  <si>
    <t>0467-81-3049</t>
  </si>
  <si>
    <t>企業組合　労協センター事業団</t>
  </si>
  <si>
    <t>株式会社　ライフサポートエム</t>
  </si>
  <si>
    <t>神奈川県藤沢市善行７－６－６</t>
  </si>
  <si>
    <t>0466-84-0606</t>
  </si>
  <si>
    <t>0466-84-0619</t>
  </si>
  <si>
    <t>有限会社　湘南ケアサービス</t>
  </si>
  <si>
    <t>神奈川県藤沢市鵠沼桜が岡３－５－２６</t>
  </si>
  <si>
    <t>0466-29-2855</t>
  </si>
  <si>
    <t>0466-29-2885</t>
  </si>
  <si>
    <t>湘南ホームフレンド　介護サービス</t>
  </si>
  <si>
    <t>神奈川県藤沢市辻堂神台１－３－３９　オザワビル８階</t>
  </si>
  <si>
    <t>0466-34-8002</t>
  </si>
  <si>
    <t>ぐるーぷ藤ホームヘルプ</t>
  </si>
  <si>
    <t>神奈川県藤沢市藤が岡１－４－２</t>
  </si>
  <si>
    <t>0466-26-2001</t>
  </si>
  <si>
    <t>0466-26-2002</t>
  </si>
  <si>
    <t>ニチイケアセンター辻堂</t>
  </si>
  <si>
    <t>神奈川県藤沢市辻堂３－１－２６</t>
  </si>
  <si>
    <t>0466-35-6737</t>
  </si>
  <si>
    <t>神奈川県ホームヘルプ協会・湘南</t>
  </si>
  <si>
    <t>神奈川県藤沢市鵠沼橘１－３－１１　フレックスハウス鵠沼２－Ｂ</t>
  </si>
  <si>
    <t>0466-54-5835</t>
  </si>
  <si>
    <t>0466-54-5836</t>
  </si>
  <si>
    <t>ニチイケアセンター南藤沢</t>
  </si>
  <si>
    <t>神奈川県藤沢市本町４－３－９　Ｋ．Ｈ藤沢１０１</t>
  </si>
  <si>
    <t>0466-27-9197</t>
  </si>
  <si>
    <t>0466-24-6132</t>
  </si>
  <si>
    <t>湘南ホームフレンド　藤沢北介護サービス</t>
  </si>
  <si>
    <t>神奈川県藤沢市円行１－１０－２０</t>
  </si>
  <si>
    <t>0466-45-8998</t>
  </si>
  <si>
    <t>0466-46-1533</t>
  </si>
  <si>
    <t>福祉クラブ生協　えんじょい</t>
  </si>
  <si>
    <t>神奈川県藤沢市善行６－１９－５１　福祉クラブ生協藤沢センター</t>
  </si>
  <si>
    <t>0466-81-3442</t>
  </si>
  <si>
    <t>0466-82-6975</t>
  </si>
  <si>
    <t>ＮＰＯ法人　ワーカーズ実結</t>
  </si>
  <si>
    <t>神奈川県藤沢市辻堂新町３－８－２２　住園深澤２０３</t>
  </si>
  <si>
    <t>0466-31-4430</t>
  </si>
  <si>
    <t>0466-31-4431</t>
  </si>
  <si>
    <t>鵠生園ホームヘルプサービス</t>
  </si>
  <si>
    <t>神奈川県藤沢市片瀬海岸１－７－９</t>
  </si>
  <si>
    <t>社会福祉法人　上村鵠生会</t>
  </si>
  <si>
    <t>0466-28-2662</t>
  </si>
  <si>
    <t>0466-26-6950</t>
  </si>
  <si>
    <t>ヘルパーセンター　マロニエ</t>
  </si>
  <si>
    <t>神奈川県藤沢市石川６３６－２５</t>
  </si>
  <si>
    <t>社会福祉法人　マロニエ会</t>
  </si>
  <si>
    <t>0466-87-2800</t>
  </si>
  <si>
    <t>0466-88-2800</t>
  </si>
  <si>
    <t>ヘルパーステーション　つぢはあと</t>
  </si>
  <si>
    <t>神奈川県藤沢市羽鳥５－８－２４</t>
  </si>
  <si>
    <t>株式会社　アンピイ・ジャパン</t>
  </si>
  <si>
    <t>0466-34-2731</t>
  </si>
  <si>
    <t>0466-34-2732</t>
  </si>
  <si>
    <t>ハートランドふじさわ</t>
  </si>
  <si>
    <t>神奈川県藤沢市鵠沼松が岡５－１０－２６　榛葉ハイツ１０２</t>
  </si>
  <si>
    <t>エスプリ有限会社</t>
  </si>
  <si>
    <t>0466-28-2336</t>
  </si>
  <si>
    <t>0466-28-2337</t>
  </si>
  <si>
    <t>労協藤沢地域福祉事業所　長後あかり</t>
  </si>
  <si>
    <t>神奈川県藤沢市高倉６５０－５６　コーポカネウンＤＥ号</t>
  </si>
  <si>
    <t>0466-45-3024</t>
  </si>
  <si>
    <t>0466-45-4563</t>
  </si>
  <si>
    <t>訪問介護　ラポール城南</t>
  </si>
  <si>
    <t>神奈川県藤沢市城南４－９－８</t>
  </si>
  <si>
    <t>社会福祉法人いきいき福祉会</t>
  </si>
  <si>
    <t>0466-31-0755</t>
  </si>
  <si>
    <t>0466-31-0756</t>
  </si>
  <si>
    <t>0466-55-1323</t>
  </si>
  <si>
    <t>有限会社　ケアーサポートあい</t>
  </si>
  <si>
    <t>神奈川県藤沢市辻堂元町２－１４－３</t>
  </si>
  <si>
    <t>0466-31-0670</t>
  </si>
  <si>
    <t>0466-36-1336</t>
  </si>
  <si>
    <t>もえのきケアサービス</t>
  </si>
  <si>
    <t>神奈川県藤沢市鵠沼藤が谷１－１１－１４</t>
  </si>
  <si>
    <t>0466-29-5501</t>
  </si>
  <si>
    <t>0466-29-5509</t>
  </si>
  <si>
    <t>株式会社　湘南ピュア福祉サービス</t>
  </si>
  <si>
    <t>神奈川県藤沢市鵠沼橘１－１－１５　富洋ビル４Ａ</t>
  </si>
  <si>
    <t>0466-29-5705</t>
  </si>
  <si>
    <t>0466-28-5706</t>
  </si>
  <si>
    <t>ケアセンター遊</t>
  </si>
  <si>
    <t>神奈川県藤沢市藤沢９０９－４　さわビル１階</t>
  </si>
  <si>
    <t>有限会社　シルバーサンホーム</t>
  </si>
  <si>
    <t>0466-22-0625</t>
  </si>
  <si>
    <t>0466-24-2006</t>
  </si>
  <si>
    <t>藤沢福祉サービス</t>
  </si>
  <si>
    <t>0466-89-0455</t>
  </si>
  <si>
    <t>0466-89-0456</t>
  </si>
  <si>
    <t>特定非営利活動法人ハートケアショー</t>
  </si>
  <si>
    <t>神奈川県藤沢市鵠沼海岸２－５－１８湘南ＭＫビル２０５</t>
  </si>
  <si>
    <t>0466-33-1128</t>
  </si>
  <si>
    <t>0466-33-1194</t>
  </si>
  <si>
    <t>やさしい手らいと辻堂訪問介護事業所</t>
  </si>
  <si>
    <t>神奈川県藤沢市辻堂２－８－９　露木ビル３階</t>
  </si>
  <si>
    <t>株式会社やさしい手らいと</t>
  </si>
  <si>
    <t>0466-38-6151</t>
  </si>
  <si>
    <t>0466-38-6214</t>
  </si>
  <si>
    <t>イザカマクラ藤沢大庭ケアステーション</t>
  </si>
  <si>
    <t>神奈川県藤沢市大庭５５５９－２グリーンハウス青木１０２</t>
  </si>
  <si>
    <t>0466-86-6305</t>
  </si>
  <si>
    <t>0466-86-6306</t>
  </si>
  <si>
    <t>特定非営利活動法人ケアステーション陽だまり</t>
  </si>
  <si>
    <t>神奈川県藤沢市遠藤７５５－１０</t>
  </si>
  <si>
    <t>0466-53-3540</t>
  </si>
  <si>
    <t>0466-53-3541</t>
  </si>
  <si>
    <t>神奈川県藤沢市鵠沼１５５９</t>
  </si>
  <si>
    <t>社会福祉法人　共生会</t>
  </si>
  <si>
    <t>0466-22-2426</t>
  </si>
  <si>
    <t>0466-22-2115</t>
  </si>
  <si>
    <t>有限会社　ドリームケア･ホーム</t>
  </si>
  <si>
    <t>神奈川県藤沢市片瀬山４－７－４</t>
  </si>
  <si>
    <t>0466-29-6688</t>
  </si>
  <si>
    <t>0466-28-6161</t>
  </si>
  <si>
    <t>グレイスケア湘南　訪問介護事業所</t>
  </si>
  <si>
    <t>神奈川県藤沢市鵠沼橘１－５－１　サニー２１ビル３Ｆ</t>
  </si>
  <si>
    <t>株式会社　グレイスケア</t>
  </si>
  <si>
    <t>0466-52-2855</t>
  </si>
  <si>
    <t>0466-52-2857</t>
  </si>
  <si>
    <t>ヘルパーステーション　亀吉</t>
  </si>
  <si>
    <t>神奈川県藤沢市鵠沼海岸７－２０－２１</t>
  </si>
  <si>
    <t>特定非営利活動法人シニアライフセラピー研究所</t>
  </si>
  <si>
    <t>0466-34-8778</t>
  </si>
  <si>
    <t>0466-34-8552</t>
  </si>
  <si>
    <t>へいあんホームケア藤沢</t>
  </si>
  <si>
    <t>神奈川県藤沢市亀井野３２８６</t>
  </si>
  <si>
    <t>0466-90-0180</t>
  </si>
  <si>
    <t>0466-90-0183</t>
  </si>
  <si>
    <t>学研ココファン藤沢ヘルパーセンター</t>
  </si>
  <si>
    <t>神奈川県藤沢市大庭５５６０－１</t>
  </si>
  <si>
    <t>0466-88-5931</t>
  </si>
  <si>
    <t>0466-86-6427</t>
  </si>
  <si>
    <t>グランダ鵠沼松が岡ケアステーション</t>
  </si>
  <si>
    <t>神奈川県藤沢市鵠沼松が岡１－１６－１７</t>
  </si>
  <si>
    <t>0466-54-3062</t>
  </si>
  <si>
    <t>0466-54-3063</t>
  </si>
  <si>
    <t>ヘルパーステーションひまわり　湘南台</t>
  </si>
  <si>
    <t>神奈川県藤沢市湘南台６－３４－１０グランドール湘南台２階</t>
  </si>
  <si>
    <t>株式会社湘南ケアライフ</t>
  </si>
  <si>
    <t>0466-47-7532</t>
  </si>
  <si>
    <t>0466-47-7542</t>
  </si>
  <si>
    <t>エクセルシオール湘南台ケアサービス</t>
  </si>
  <si>
    <t>神奈川県藤沢市円行２－８－３</t>
  </si>
  <si>
    <t>株式会社エクセルシオール・ジャパン</t>
  </si>
  <si>
    <t>0466-41-2480</t>
  </si>
  <si>
    <t>0466-41-2482</t>
  </si>
  <si>
    <t>サンライズ・ヴィラ藤沢羽鳥　訪問介護ステーション</t>
  </si>
  <si>
    <t>神奈川県藤沢市羽鳥５－５－４６</t>
  </si>
  <si>
    <t>ライクケア株式会社</t>
  </si>
  <si>
    <t>0466-33-6832</t>
  </si>
  <si>
    <t>0466-33-6834</t>
  </si>
  <si>
    <t>いろはけあ</t>
  </si>
  <si>
    <t>神奈川県藤沢市片瀬２－１－１１</t>
  </si>
  <si>
    <t>新和合同会社</t>
  </si>
  <si>
    <t>0466-54-7220</t>
  </si>
  <si>
    <t>0466-54-7246</t>
  </si>
  <si>
    <t>アースサポート湘南台</t>
  </si>
  <si>
    <t>神奈川県藤沢市湘南台１－１６－２３</t>
  </si>
  <si>
    <t>0466-41-4011</t>
  </si>
  <si>
    <t>0466-41-4010</t>
  </si>
  <si>
    <t>在宅福祉サービスセンター</t>
  </si>
  <si>
    <t>神奈川県藤沢市朝日町１番地の１　藤沢市役所分庁舎１階</t>
  </si>
  <si>
    <t>社会福祉法人藤沢市社会福祉協議会</t>
  </si>
  <si>
    <t>0466-50-1030</t>
  </si>
  <si>
    <t>0466-24-4169</t>
  </si>
  <si>
    <t>聖隷ヘルパーステーション藤沢</t>
  </si>
  <si>
    <t>神奈川県藤沢市大庭５５２６－２</t>
  </si>
  <si>
    <t>社会福祉法人　聖隷福祉事業団</t>
  </si>
  <si>
    <t>0466-86-9040</t>
  </si>
  <si>
    <t>0466-86-9071</t>
  </si>
  <si>
    <t>リーフステーション</t>
  </si>
  <si>
    <t>神奈川県藤沢市菖蒲沢１２２５　リーフヴィラ湘南台１１０</t>
  </si>
  <si>
    <t>株式会社リーフ</t>
  </si>
  <si>
    <t>0466-48-0115</t>
  </si>
  <si>
    <t>0466-48-1116</t>
  </si>
  <si>
    <t>優輝さぽーと２４</t>
  </si>
  <si>
    <t>神奈川県藤沢市高倉９２９－１５</t>
  </si>
  <si>
    <t>0466-62-7777</t>
  </si>
  <si>
    <t>0466-60-3737</t>
  </si>
  <si>
    <t>学研ココファン　湘南片瀬ヘルパーセンター</t>
  </si>
  <si>
    <t>神奈川県藤沢市片瀬５－１２－２３</t>
  </si>
  <si>
    <t>0466-55-3351</t>
  </si>
  <si>
    <t>0466-50-5531</t>
  </si>
  <si>
    <t>グリーンケア善行</t>
  </si>
  <si>
    <t>社会福祉法人　喜寿福祉会</t>
  </si>
  <si>
    <t>0466-80-5222</t>
  </si>
  <si>
    <t>ヘルパーステーションさくら草</t>
  </si>
  <si>
    <t>神奈川県藤沢市辻堂新町３－８－１６　湘南コーポＢ棟２０１号</t>
  </si>
  <si>
    <t>有限会社　伸栄介護サービス</t>
  </si>
  <si>
    <t>0466-34-3588</t>
  </si>
  <si>
    <t>0466-31-0868</t>
  </si>
  <si>
    <t>ケアステーション希望</t>
  </si>
  <si>
    <t>神奈川県藤沢市善行６－８－２　ハイラーク五月１０３号</t>
  </si>
  <si>
    <t>0466-86-5893</t>
  </si>
  <si>
    <t>0466-86-5894</t>
  </si>
  <si>
    <t>神奈川県藤沢市善行６－６－４３</t>
  </si>
  <si>
    <t>合同会社ゆい・ゆい</t>
  </si>
  <si>
    <t>0466-84-0337</t>
  </si>
  <si>
    <t>0466-84-0338</t>
  </si>
  <si>
    <t>藤沢訪問介護ステーション</t>
  </si>
  <si>
    <t>神奈川県藤沢市鵠沼橘１－３－１９　第一浅井ビル４０１</t>
  </si>
  <si>
    <t>株式会社藤沢パートナーズ</t>
  </si>
  <si>
    <t>0466-77-9440</t>
  </si>
  <si>
    <t>エルダーホームケア藤沢</t>
  </si>
  <si>
    <t>神奈川県藤沢市柄沢２丁目２９－７</t>
  </si>
  <si>
    <t>0466-24-6136</t>
  </si>
  <si>
    <t>0466-28-1449</t>
  </si>
  <si>
    <t>サニーライフ湘南藤沢　訪問介護事業所</t>
  </si>
  <si>
    <t>神奈川県藤沢市藤が岡２－１０－１９</t>
  </si>
  <si>
    <t>0466-50-3600</t>
  </si>
  <si>
    <t>0466-50-3601</t>
  </si>
  <si>
    <t>いちご訪問介護事業所</t>
  </si>
  <si>
    <t>神奈川県藤沢市長後１１６３－２</t>
  </si>
  <si>
    <t>一般財団法人聖マリアンナ会</t>
  </si>
  <si>
    <t>0466-41-3401</t>
  </si>
  <si>
    <t>0466-41-5550</t>
  </si>
  <si>
    <t>ロイヤル鵠沼訪問介護ステーション</t>
  </si>
  <si>
    <t>神奈川県藤沢市本鵠沼２－１０－２５</t>
  </si>
  <si>
    <t>株式会社　社会福祉総合研究所</t>
  </si>
  <si>
    <t>0466-53-8120</t>
  </si>
  <si>
    <t>0466-53-8121</t>
  </si>
  <si>
    <t>ミモザヘルパーステーション藤沢</t>
  </si>
  <si>
    <t>神奈川県藤沢市円行１－９－１３</t>
  </si>
  <si>
    <t>0466-46-7560</t>
  </si>
  <si>
    <t>0466-53-7170</t>
  </si>
  <si>
    <t>ケアステーション　空飛ぶペンギン</t>
  </si>
  <si>
    <t>神奈川県藤沢市城南２－１２－５</t>
  </si>
  <si>
    <t>合同会社空飛ぶペンギン</t>
  </si>
  <si>
    <t>0466-54-8284</t>
  </si>
  <si>
    <t>0466-54-8307</t>
  </si>
  <si>
    <t>イリーゼ湘南辻堂訪問介護センター</t>
  </si>
  <si>
    <t>神奈川県藤沢市辻堂４－６－２６</t>
  </si>
  <si>
    <t>0466-38-1321</t>
  </si>
  <si>
    <t>0466-38-1322</t>
  </si>
  <si>
    <t>イーケアーズ訪問介護ステーション</t>
  </si>
  <si>
    <t>神奈川県藤沢市辻堂２－１３－３１</t>
  </si>
  <si>
    <t>株式会社ジャテックスネット</t>
  </si>
  <si>
    <t>0466-33-0112</t>
  </si>
  <si>
    <t>0466-53-7253</t>
  </si>
  <si>
    <t>学研ココファン湘南台ヘルパーセンター</t>
  </si>
  <si>
    <t>神奈川県藤沢市高倉４５７－１</t>
  </si>
  <si>
    <t>0466-41-0211</t>
  </si>
  <si>
    <t>0466-41-0212</t>
  </si>
  <si>
    <t>ココライフ介護サービス</t>
  </si>
  <si>
    <t>神奈川県藤沢市南藤沢７－６－２０２</t>
  </si>
  <si>
    <t>ココライフ株式会社</t>
  </si>
  <si>
    <t>0466-54-8881</t>
  </si>
  <si>
    <t>0466-54-8890</t>
  </si>
  <si>
    <t>グランダ鵠沼・藤沢ケアステーション</t>
  </si>
  <si>
    <t>神奈川県藤沢市鵠沼松が岡１－１７－２２</t>
  </si>
  <si>
    <t>0466-50-5981</t>
  </si>
  <si>
    <t>0466-50-5982</t>
  </si>
  <si>
    <t>訪問介護コンフォータス湘南台</t>
  </si>
  <si>
    <t>神奈川県藤沢市湘南台２－２３－２</t>
  </si>
  <si>
    <t>株式会社　ケアネット徳洲会</t>
  </si>
  <si>
    <t>0466-53-8167</t>
  </si>
  <si>
    <t>0466-53-8199</t>
  </si>
  <si>
    <t>はっぴぃタウン</t>
  </si>
  <si>
    <t>神奈川県藤沢市鵠沼神明４－１１－２０－２０２</t>
  </si>
  <si>
    <t>合同会社優心</t>
  </si>
  <si>
    <t>0466-86-5350</t>
  </si>
  <si>
    <t>0466-86-5385</t>
  </si>
  <si>
    <t>テルウェル東日本　鵠沼介護センタ</t>
  </si>
  <si>
    <t>神奈川県藤沢市鵠沼松が岡２－３－８</t>
  </si>
  <si>
    <t>0466-55-4611</t>
  </si>
  <si>
    <t>0466-22-9680</t>
  </si>
  <si>
    <t>学研ココファン藤沢ＳＳＴヘルパーセンター</t>
  </si>
  <si>
    <t>神奈川県藤沢市辻堂元町６－１７－１</t>
  </si>
  <si>
    <t>0466-86-5522</t>
  </si>
  <si>
    <t>0466-86-5554</t>
  </si>
  <si>
    <t>訪問介護事業所　ゴールドエイジ長後</t>
  </si>
  <si>
    <t>神奈川県藤沢市長後７０６　ゴールドエイジ藤沢２１２</t>
  </si>
  <si>
    <t>ゴールドエイジ株式会社</t>
  </si>
  <si>
    <t>0466-41-0327</t>
  </si>
  <si>
    <t>0466-41-0321</t>
  </si>
  <si>
    <t>Ｆｕｊｉケアサービス</t>
  </si>
  <si>
    <t>ＦＪケア株式会社</t>
  </si>
  <si>
    <t>050-6868-2700</t>
  </si>
  <si>
    <t>0466-50-0505</t>
  </si>
  <si>
    <t>訪問介護ステーション蘭</t>
  </si>
  <si>
    <t>神奈川県藤沢市長後６８５</t>
  </si>
  <si>
    <t>蘭　株式会社</t>
  </si>
  <si>
    <t>0466-53-7541</t>
  </si>
  <si>
    <t>0466-53-7542</t>
  </si>
  <si>
    <t>グランダ辻堂ケアステーション</t>
  </si>
  <si>
    <t>神奈川県藤沢市辻堂新町１－１７－２８－１</t>
  </si>
  <si>
    <t>0466-30-6030</t>
  </si>
  <si>
    <t>0466-30-6031</t>
  </si>
  <si>
    <t>やすらぎ湘南介護ステーション</t>
  </si>
  <si>
    <t>神奈川県藤沢市亀井野５４３グリーンツー１０６</t>
  </si>
  <si>
    <t>合同会社やすらぎ湘南</t>
  </si>
  <si>
    <t>0466-90-3462</t>
  </si>
  <si>
    <t>0466-90-3463</t>
  </si>
  <si>
    <t>ヘルパーステーション　ラウンジヒル湘南台</t>
  </si>
  <si>
    <t>神奈川県藤沢市円行１－１３－１７</t>
  </si>
  <si>
    <t>医療法人順神会</t>
  </si>
  <si>
    <t>0466-90-5597</t>
  </si>
  <si>
    <t>0466-90-5405</t>
  </si>
  <si>
    <t>神奈川県藤沢市高谷１０８－１</t>
  </si>
  <si>
    <t>医療法人社団　清心会</t>
  </si>
  <si>
    <t>アクティブ介護タクシー株式会社</t>
  </si>
  <si>
    <t>神奈川県藤沢市大鋸７１５－３</t>
  </si>
  <si>
    <t>0466-66-6273</t>
  </si>
  <si>
    <t>グラッセン辻堂　訪問介護</t>
  </si>
  <si>
    <t>神奈川県藤沢市辻堂元町１－２－４　エルム湘南Ⅱ　１０１号</t>
  </si>
  <si>
    <t>株式会社ケアンズ</t>
  </si>
  <si>
    <t>0466-47-2924</t>
  </si>
  <si>
    <t>0466-47-2973</t>
  </si>
  <si>
    <t>ＳＯＭＰＯケア　湘南台　訪問介護</t>
  </si>
  <si>
    <t>神奈川県藤沢市湘南台４－２６－１</t>
  </si>
  <si>
    <t>ＳＯＭＰＯケア株式会社</t>
  </si>
  <si>
    <t>0466-41-4546</t>
  </si>
  <si>
    <t>0466-46-1120</t>
  </si>
  <si>
    <t>訪問介護ステーション　ぽぷり湘南藤沢</t>
  </si>
  <si>
    <t>神奈川県藤沢市遠藤８５５－４</t>
  </si>
  <si>
    <t>0466-53-8812</t>
  </si>
  <si>
    <t>0466-53-7738</t>
  </si>
  <si>
    <t>サンライズ・ヴィラ藤沢六会　訪問介護ステーション</t>
  </si>
  <si>
    <t>神奈川県藤沢市亀井野２５９－１</t>
  </si>
  <si>
    <t>0466-47-2563</t>
  </si>
  <si>
    <t>0466-47-2565</t>
  </si>
  <si>
    <t>尽力車　えん</t>
  </si>
  <si>
    <t>神奈川県藤沢市本藤沢３丁目１１番８号</t>
  </si>
  <si>
    <t>特定非営利活動法人　尽力車</t>
  </si>
  <si>
    <t>0466-52-7374</t>
  </si>
  <si>
    <t>0466-52-5108</t>
  </si>
  <si>
    <t>藤沢介護ホームヘルプ</t>
  </si>
  <si>
    <t>神奈川県藤沢市南藤沢９番２－３０Ａ号</t>
  </si>
  <si>
    <t>0466-20-5284</t>
  </si>
  <si>
    <t>0466-20-5285</t>
  </si>
  <si>
    <t>ヘルパーステーションかいんど藤沢</t>
  </si>
  <si>
    <t>神奈川県藤沢市遠藤６４２－１ザ・パインズⅠ　２階Ｆ室</t>
  </si>
  <si>
    <t>株式会社Ｋ</t>
  </si>
  <si>
    <t>0466-90-4301</t>
  </si>
  <si>
    <t>0466-90-4302</t>
  </si>
  <si>
    <t>ヘルパーステーションひまわり　善行</t>
  </si>
  <si>
    <t>神奈川県藤沢市善行２丁目２６-１８ クエスタ・デル・ラモスⅡ１階</t>
  </si>
  <si>
    <t>0466-52-5635</t>
  </si>
  <si>
    <t>0466-52-5662</t>
  </si>
  <si>
    <t>村田会湘南訪問介護ステーション</t>
  </si>
  <si>
    <t>神奈川県藤沢市大庭５５２６－２２</t>
  </si>
  <si>
    <t>医療法人社団　村田会</t>
  </si>
  <si>
    <t>0466-20-1704</t>
  </si>
  <si>
    <t>0466-20-1706</t>
  </si>
  <si>
    <t>訪問介護事業所　il sole</t>
  </si>
  <si>
    <t>神奈川県藤沢市石川４－１６－１０ドリームアロー石川Ａ棟Ａ号室</t>
  </si>
  <si>
    <t>合同会社il sole</t>
  </si>
  <si>
    <t>0466-54-8960</t>
  </si>
  <si>
    <t>0466-54-8961</t>
  </si>
  <si>
    <t>イザカマクラ鵠沼ケアステーション</t>
  </si>
  <si>
    <t>神奈川県藤沢市鵠沼海岸７－６－１</t>
  </si>
  <si>
    <t>0466-47-9038</t>
  </si>
  <si>
    <t>0466-47-9039</t>
  </si>
  <si>
    <t>みその台訪問介護事業所</t>
  </si>
  <si>
    <t>神奈川県藤沢市みその台１－２</t>
  </si>
  <si>
    <t>社会福祉法人みその</t>
  </si>
  <si>
    <t>0466-52-6261</t>
  </si>
  <si>
    <t>0466-47-8148</t>
  </si>
  <si>
    <t>ニチイケアセンター長後</t>
  </si>
  <si>
    <t>神奈川県藤沢市下土棚５１０－１５　浅見ビル２０３</t>
  </si>
  <si>
    <t>0466-46-2801</t>
  </si>
  <si>
    <t>0466-46-7870</t>
  </si>
  <si>
    <t>介護隊　湘南</t>
  </si>
  <si>
    <t>神奈川県藤沢市高倉６５０－５８　富泰ビル４０１</t>
  </si>
  <si>
    <t>介護隊株式会社</t>
  </si>
  <si>
    <t>0466-90-5201</t>
  </si>
  <si>
    <t>0466-90-5202</t>
  </si>
  <si>
    <t>学研ココファン弥勒寺ヘルパーセンター</t>
  </si>
  <si>
    <t>神奈川県藤沢市弥勒寺１－２３－１０</t>
  </si>
  <si>
    <t>0466-24-0105</t>
  </si>
  <si>
    <t>0466-24-0106</t>
  </si>
  <si>
    <t>ふくまめ訪問介護事業所</t>
  </si>
  <si>
    <t>神奈川県藤沢市遠藤２０１６－９</t>
  </si>
  <si>
    <t>伊澤商事合同会社</t>
  </si>
  <si>
    <t>0466-86-6011</t>
  </si>
  <si>
    <t>株式会社　リフシア</t>
  </si>
  <si>
    <t>プルメリア訪問介護　神奈川事業所</t>
  </si>
  <si>
    <t>神奈川県藤沢市土棚７８４</t>
  </si>
  <si>
    <t>プルメリア訪問介護株式会社</t>
  </si>
  <si>
    <t>0466-20-5288</t>
  </si>
  <si>
    <t>0466-20-5287</t>
  </si>
  <si>
    <t>訪問介護ステーション湘南こころ</t>
  </si>
  <si>
    <t>神奈川県藤沢市菖蒲沢１２２１－２</t>
  </si>
  <si>
    <t>0466-47-7745</t>
  </si>
  <si>
    <t>0466-47-7746</t>
  </si>
  <si>
    <t>かたくり湘南</t>
  </si>
  <si>
    <t>0466-29-8340</t>
  </si>
  <si>
    <t>0466-29-8341</t>
  </si>
  <si>
    <t>かたくり長後</t>
  </si>
  <si>
    <t>神奈川県藤沢市長後１１６７－１</t>
  </si>
  <si>
    <t>0466-42-0660</t>
  </si>
  <si>
    <t>0466-46-0015</t>
  </si>
  <si>
    <t>ツクイ・サンフォレスト藤沢長後</t>
  </si>
  <si>
    <t>神奈川県藤沢市高倉２１１８</t>
  </si>
  <si>
    <t>0466-41-1600</t>
  </si>
  <si>
    <t>046-41-1602</t>
  </si>
  <si>
    <t>ツクイ・サンフォレスト藤沢駅前</t>
  </si>
  <si>
    <t>神奈川県藤沢市鵠沼石上１－１３－１５</t>
  </si>
  <si>
    <t>0466-55-6400</t>
  </si>
  <si>
    <t>0466-55-6402</t>
  </si>
  <si>
    <t>ツクイ・サンフォレスト辻堂西海岸</t>
  </si>
  <si>
    <t>神奈川県藤沢市辻堂西海岸２－１２－２</t>
  </si>
  <si>
    <t>0466-38-6070</t>
  </si>
  <si>
    <t>0466-38-6072</t>
  </si>
  <si>
    <t>医心館 訪問介護ステーション 湘南台</t>
  </si>
  <si>
    <t>神奈川県藤沢市湘南台５－５－８</t>
  </si>
  <si>
    <t>株式会社アンビス</t>
  </si>
  <si>
    <t>0466-52-8422</t>
  </si>
  <si>
    <t>0466-52-8423</t>
  </si>
  <si>
    <t>訪問介護メイケア</t>
  </si>
  <si>
    <t>神奈川県藤沢市石川１－１８－１６　ベンハウスⅠ番館　２０５号室</t>
  </si>
  <si>
    <t>メイケア合同会社</t>
  </si>
  <si>
    <t>0466-52-8421</t>
  </si>
  <si>
    <t>0466-52-8429</t>
  </si>
  <si>
    <t>いまここケア藤沢</t>
  </si>
  <si>
    <t>神奈川県藤沢市亀井野２－４７－４　フルール湘南１０２号室</t>
  </si>
  <si>
    <t>0466-80-1882</t>
  </si>
  <si>
    <t>0466-80-1883</t>
  </si>
  <si>
    <t>訪問介護ケアレジデンス湘南藤沢</t>
  </si>
  <si>
    <t>神奈川県藤沢市打戻１８９６番</t>
  </si>
  <si>
    <t>株式会社グローバルサポート</t>
  </si>
  <si>
    <t>0466-21-8021</t>
  </si>
  <si>
    <t>0466-21-7376</t>
  </si>
  <si>
    <t>訪問介護　うちわ</t>
  </si>
  <si>
    <t>神奈川県藤沢市湘南台４－２９－１８サニー湘南１階１０２</t>
  </si>
  <si>
    <t>ＣＬＡＩＲ株式会社</t>
  </si>
  <si>
    <t>0466-54-7545</t>
  </si>
  <si>
    <t>0466-54-7546</t>
  </si>
  <si>
    <t>サンウェルズ藤沢ヘルパーステーション</t>
  </si>
  <si>
    <t>神奈川県藤沢市下土棚３４９－３</t>
  </si>
  <si>
    <t>株式会社サンウェルズ</t>
  </si>
  <si>
    <t>0466-45-7713</t>
  </si>
  <si>
    <t>神奈川県藤沢市大鋸１－１－５</t>
  </si>
  <si>
    <t>株式会社長谷工シニアウェルデザイン</t>
  </si>
  <si>
    <t>0466-55-2026</t>
  </si>
  <si>
    <t>0466-55-2028</t>
  </si>
  <si>
    <t>介護ステーション未来</t>
  </si>
  <si>
    <t>神奈川県藤沢市高倉２２３７－１６</t>
  </si>
  <si>
    <t>株式会社未来</t>
  </si>
  <si>
    <t>0466-52-5654</t>
  </si>
  <si>
    <t>ミモザヘルパーステーション藤沢柄沢</t>
  </si>
  <si>
    <t>神奈川県藤沢市柄沢２－２７－１</t>
  </si>
  <si>
    <t>0466-41-9321</t>
  </si>
  <si>
    <t>0466-41-9324</t>
  </si>
  <si>
    <t>やえちゃん　訪問介護事業所</t>
  </si>
  <si>
    <t>神奈川県藤沢市本鵠沼３－１６－１０－１０１</t>
  </si>
  <si>
    <t>株式会社湘南オールスターズ</t>
  </si>
  <si>
    <t>0466-35-8282</t>
  </si>
  <si>
    <t>0466-35-8288</t>
  </si>
  <si>
    <t>小田原市社会福祉協議会介護サービスセンター</t>
  </si>
  <si>
    <t>神奈川県小田原市久野１１５－２</t>
  </si>
  <si>
    <t>社会福祉法人小田原市社会福祉協議会</t>
  </si>
  <si>
    <t>0465-35-8143</t>
  </si>
  <si>
    <t>0465-32-4139</t>
  </si>
  <si>
    <t>有限会社　介護サービス　サンライズ</t>
  </si>
  <si>
    <t>神奈川県小田原市中町１－９－６</t>
  </si>
  <si>
    <t>0465-24-3053</t>
  </si>
  <si>
    <t>0465-24-3054</t>
  </si>
  <si>
    <t>株式会社　エイチ・エス・エー</t>
  </si>
  <si>
    <t>神奈川県小田原市扇町５－１１－２１</t>
  </si>
  <si>
    <t>0465-32-2532</t>
  </si>
  <si>
    <t>0465-32-4417</t>
  </si>
  <si>
    <t>ニチイケアセンター小田原</t>
  </si>
  <si>
    <t>神奈川県小田原市曽比３１７０－２</t>
  </si>
  <si>
    <t>0465-39-5570</t>
  </si>
  <si>
    <t>0465-39-5572</t>
  </si>
  <si>
    <t>有限会社　シェイクハンズ</t>
  </si>
  <si>
    <t>神奈川県小田原市東町１－３０－３５</t>
  </si>
  <si>
    <t>0465-66-3770</t>
  </si>
  <si>
    <t>0465-66-3771</t>
  </si>
  <si>
    <t>潤生園ホームヘルプサービス</t>
  </si>
  <si>
    <t>神奈川県小田原市蓮正寺９９７－１</t>
  </si>
  <si>
    <t>社会福祉法人　小田原福祉会</t>
  </si>
  <si>
    <t>0465-39-3101</t>
  </si>
  <si>
    <t>0465-39-3102</t>
  </si>
  <si>
    <t>ニコニコ介護サービス</t>
  </si>
  <si>
    <t>神奈川県小田原市曽比２４４６－６</t>
  </si>
  <si>
    <t>有限会社　ライフサーブ</t>
  </si>
  <si>
    <t>0465-39-3531</t>
  </si>
  <si>
    <t>0465-39-3532</t>
  </si>
  <si>
    <t>有限会社　Ｙ・Ｍ企画</t>
  </si>
  <si>
    <t>神奈川県小田原市鴨宮１８－１</t>
  </si>
  <si>
    <t>0465-49-3939</t>
  </si>
  <si>
    <t>0465-49-3465</t>
  </si>
  <si>
    <t>マコトコーポレーション　訪問介護</t>
  </si>
  <si>
    <t>有限会社マコトコーポレーション</t>
  </si>
  <si>
    <t>0465-45-0678</t>
  </si>
  <si>
    <t>0465-47-8881</t>
  </si>
  <si>
    <t>株式会社　エスティサービス　小田原営業所</t>
  </si>
  <si>
    <t>神奈川県小田原市鴨宮３４３－２</t>
  </si>
  <si>
    <t>株式会社エスティサービス</t>
  </si>
  <si>
    <t>0465-49-3222</t>
  </si>
  <si>
    <t>0465-49-3888</t>
  </si>
  <si>
    <t>神奈川県小田原市北ノ窪４６１－１　グレースＩＳＨＩＤＡ１０４</t>
  </si>
  <si>
    <t>0465-46-7521</t>
  </si>
  <si>
    <t>0465-46-6738</t>
  </si>
  <si>
    <t>はる　訪問介護ステーション</t>
  </si>
  <si>
    <t>神奈川県小田原市東町３丁目６－３５</t>
  </si>
  <si>
    <t>有限会社　前田介護相談所</t>
  </si>
  <si>
    <t>0465-66-3231</t>
  </si>
  <si>
    <t>0465-66-3230</t>
  </si>
  <si>
    <t>愛輪ケアセンター</t>
  </si>
  <si>
    <t>神奈川県小田原市南町２－１－５７－２</t>
  </si>
  <si>
    <t>0465-21-0177</t>
  </si>
  <si>
    <t>0465-22-7700</t>
  </si>
  <si>
    <t>訪問介護　栄喜</t>
  </si>
  <si>
    <t>神奈川県小田原市栢山３１６１－１０</t>
  </si>
  <si>
    <t>有限会社　栄喜</t>
  </si>
  <si>
    <t>0465-46-6888</t>
  </si>
  <si>
    <t>0465-46-6333</t>
  </si>
  <si>
    <t>きらら湘南</t>
  </si>
  <si>
    <t>神奈川県小田原市北ノ窪３８２－１</t>
  </si>
  <si>
    <t>きらら湘南株式会社</t>
  </si>
  <si>
    <t>0465-34-1772</t>
  </si>
  <si>
    <t>0465-35-4682</t>
  </si>
  <si>
    <t>ヘルパーステーションみゅう</t>
  </si>
  <si>
    <t>神奈川県小田原市久野７００－２</t>
  </si>
  <si>
    <t>特定非営利活動法人音楽カレッジみゅう</t>
  </si>
  <si>
    <t>0465-43-9181</t>
  </si>
  <si>
    <t>0465-43-9182</t>
  </si>
  <si>
    <t>歩歩訪問サービス</t>
  </si>
  <si>
    <t>神奈川県小田原市柳新田５０－３　やぎゅうビル２階</t>
  </si>
  <si>
    <t>有限会社　フエルシ</t>
  </si>
  <si>
    <t>0465-39-0333</t>
  </si>
  <si>
    <t>0465-38-2312</t>
  </si>
  <si>
    <t>ニチイケアセンター西湘</t>
  </si>
  <si>
    <t>神奈川県小田原市成田２２２－１</t>
  </si>
  <si>
    <t>0465-39-5122</t>
  </si>
  <si>
    <t>0465-39-5123</t>
  </si>
  <si>
    <t>ヘルパーステーション　ぽっかぽか</t>
  </si>
  <si>
    <t>神奈川県小田原市小竹６６２－３</t>
  </si>
  <si>
    <t>ＮＰＯ法人ぽっかぽか</t>
  </si>
  <si>
    <t>0465-46-8024</t>
  </si>
  <si>
    <t>0465-46-8014</t>
  </si>
  <si>
    <t>ケアサポート元気</t>
  </si>
  <si>
    <t>神奈川県小田原市国府津１７２５</t>
  </si>
  <si>
    <t>西山工業株式会社</t>
  </si>
  <si>
    <t>050-3365-3905</t>
  </si>
  <si>
    <t>050-3730-5496</t>
  </si>
  <si>
    <t>訪問介護ファミリー・ホスピス小田原</t>
  </si>
  <si>
    <t>0465-43-9911</t>
  </si>
  <si>
    <t>0465-46-9997</t>
  </si>
  <si>
    <t>ライブリーケア中銀小田原</t>
  </si>
  <si>
    <t>神奈川県小田原市久野４５５－１</t>
  </si>
  <si>
    <t>中銀インテグレーション株式会社</t>
  </si>
  <si>
    <t>0465-35-2552</t>
  </si>
  <si>
    <t>0465-35-2537</t>
  </si>
  <si>
    <t>介護サービス「銀の鈴」</t>
  </si>
  <si>
    <t>神奈川県小田原市浜町３－１２－２　ＮＩＣアーバンハイム小田原浜町１Ｆ</t>
  </si>
  <si>
    <t>有限会社　ライフケア湘南</t>
  </si>
  <si>
    <t>0465-21-6366</t>
  </si>
  <si>
    <t>0465-21-6368</t>
  </si>
  <si>
    <t>たすけあい小田原</t>
  </si>
  <si>
    <t>株式会社たすけあい小田原</t>
  </si>
  <si>
    <t>ロイヤル小田原訪問介護ステーション</t>
  </si>
  <si>
    <t>神奈川県小田原市久野１２８－１</t>
  </si>
  <si>
    <t>株式会社社会福祉総合研究所</t>
  </si>
  <si>
    <t>0465-43-7872</t>
  </si>
  <si>
    <t>0465-43-7873</t>
  </si>
  <si>
    <t>奨生</t>
  </si>
  <si>
    <t>神奈川県小田原市板橋１５５－１３　所沢ビル　３階</t>
  </si>
  <si>
    <t>株式会社ライフ　アファーミング奨生</t>
  </si>
  <si>
    <t>0465-23-5717</t>
  </si>
  <si>
    <t>0465-20-7540</t>
  </si>
  <si>
    <t>学研ココファン中里ヘルパーセンター</t>
  </si>
  <si>
    <t>神奈川県小田原市中里８２－２</t>
  </si>
  <si>
    <t>0465-46-8317</t>
  </si>
  <si>
    <t>0465-46-8318</t>
  </si>
  <si>
    <t>ケアステーション　ささえあい</t>
  </si>
  <si>
    <t>神奈川県小田原市寿町２－１－２０</t>
  </si>
  <si>
    <t>株式会社　このまちふくし</t>
  </si>
  <si>
    <t>0465-20-8208</t>
  </si>
  <si>
    <t>0465-20-8651</t>
  </si>
  <si>
    <t>ケアサービス　みらい</t>
  </si>
  <si>
    <t>神奈川県小田原市扇町１－４５－１４　若宮ハイツ２０３</t>
  </si>
  <si>
    <t>合同会社美来</t>
  </si>
  <si>
    <t>0465-43-6768</t>
  </si>
  <si>
    <t>0465-20-6837</t>
  </si>
  <si>
    <t>ほたるだ訪問介護</t>
  </si>
  <si>
    <t>神奈川県小田原市飯田岡９５フォンテーヌ１０２</t>
  </si>
  <si>
    <t>合同会社ＭＲＯ</t>
  </si>
  <si>
    <t>0465-43-9959</t>
  </si>
  <si>
    <t>0465-43-9964</t>
  </si>
  <si>
    <t>ラシークケア</t>
  </si>
  <si>
    <t>神奈川県小田原市栢山５９３　メゾン栢山１０２</t>
  </si>
  <si>
    <t>合同会社アローズーミッション</t>
  </si>
  <si>
    <t>0465-46-9131</t>
  </si>
  <si>
    <t>0465-46-9132</t>
  </si>
  <si>
    <t>やさしい手小田原訪問介護事業所</t>
  </si>
  <si>
    <t>神奈川県小田原市扇町１－１５－３</t>
  </si>
  <si>
    <t>株式会社やさしい手かながわ</t>
  </si>
  <si>
    <t>0465-30-1070</t>
  </si>
  <si>
    <t>0465-30-1071</t>
  </si>
  <si>
    <t>訪問介護ステーション”悠久”</t>
  </si>
  <si>
    <t>神奈川県小田原市成田４６２－１</t>
  </si>
  <si>
    <t>医療法人社団　敬仁会</t>
  </si>
  <si>
    <t>0465-43-8326</t>
  </si>
  <si>
    <t>0465-43-7127</t>
  </si>
  <si>
    <t>ケアサポート　青　龍</t>
  </si>
  <si>
    <t>神奈川県小田原市中里６７－４－１０３</t>
  </si>
  <si>
    <t>株式会社青龍</t>
  </si>
  <si>
    <t>0465-25-4061</t>
  </si>
  <si>
    <t>0465-87-9035</t>
  </si>
  <si>
    <t>幸輝</t>
  </si>
  <si>
    <t>神奈川県小田原市国府津３－１２－３　イイジマアパート１</t>
  </si>
  <si>
    <t>幸輝合同会社</t>
  </si>
  <si>
    <t>0465-43-9319</t>
  </si>
  <si>
    <t>0465-43-9329</t>
  </si>
  <si>
    <t>れもんケアステーション</t>
  </si>
  <si>
    <t>神奈川県小田原市千代４７１－１</t>
  </si>
  <si>
    <t>株式会社あみかるそわん</t>
  </si>
  <si>
    <t>0465-20-7936</t>
  </si>
  <si>
    <t>0465-20-7937</t>
  </si>
  <si>
    <t>エースケアステーション小田原報徳</t>
  </si>
  <si>
    <t>神奈川県小田原市新屋２４４－２</t>
  </si>
  <si>
    <t>株式会社伊豆屋コーポレーション</t>
  </si>
  <si>
    <t>0465-39-3076</t>
  </si>
  <si>
    <t>0465-39-3077</t>
  </si>
  <si>
    <t>ニチイケアセンターあしこ</t>
  </si>
  <si>
    <t>神奈川県小田原市荻窪５３４－４</t>
  </si>
  <si>
    <t>0465-46-9403</t>
  </si>
  <si>
    <t>0465-46-9404</t>
  </si>
  <si>
    <t>ニチイケアセンターとみず</t>
  </si>
  <si>
    <t>神奈川県小田原市清水新田１３５－６　コマ店舗２Ｆ</t>
  </si>
  <si>
    <t>0465-38-3008</t>
  </si>
  <si>
    <t>0465-39-3022</t>
  </si>
  <si>
    <t>ツクイ小田原</t>
  </si>
  <si>
    <t>神奈川県小田原市飯泉１４３２－１</t>
  </si>
  <si>
    <t>0465-45-0727</t>
  </si>
  <si>
    <t>0465-45-0729</t>
  </si>
  <si>
    <t>医心館 訪問介護ステーション 小田原</t>
  </si>
  <si>
    <t>神奈川県小田原市成田５０１－３</t>
  </si>
  <si>
    <t>0465-46-9862</t>
  </si>
  <si>
    <t>0465-46-9863</t>
  </si>
  <si>
    <t>ヘルパーステーションフラワー</t>
  </si>
  <si>
    <t>0465-43-9218</t>
  </si>
  <si>
    <t>0465-46-6428</t>
  </si>
  <si>
    <t>エムズサポート</t>
  </si>
  <si>
    <t>神奈川県小田原市久野３３ー２ー２階</t>
  </si>
  <si>
    <t>株式会社イーエム</t>
  </si>
  <si>
    <t>0465-43-6288</t>
  </si>
  <si>
    <t>0465-43-6205</t>
  </si>
  <si>
    <t>居宅介護支援センター　松林</t>
  </si>
  <si>
    <t>神奈川県茅ケ崎市松林３－９－２８</t>
  </si>
  <si>
    <t>社会福祉法人　慶寿会</t>
  </si>
  <si>
    <t>0467-50-1521</t>
  </si>
  <si>
    <t>0467-50-3040</t>
  </si>
  <si>
    <t>居宅介護支援センター　ふれあい北口ケアセンター</t>
  </si>
  <si>
    <t>神奈川県茅ケ崎市茅ヶ崎２－１－３８　ソシエ弐番館２０６</t>
  </si>
  <si>
    <t>医療法人社団　康心会</t>
  </si>
  <si>
    <t>0467-57-1902</t>
  </si>
  <si>
    <t>0467-57-5900</t>
  </si>
  <si>
    <t>ニチイケアセンター茅ヶ崎</t>
  </si>
  <si>
    <t>神奈川県茅ケ崎市元町３－１７　秋田屋ビル３Ｆ</t>
  </si>
  <si>
    <t>0467-59-6951</t>
  </si>
  <si>
    <t>0467-59-6953</t>
  </si>
  <si>
    <t>有限会社茅ケ崎ケアサービス</t>
  </si>
  <si>
    <t>神奈川県茅ケ崎市東海岸北３－１１－６０</t>
  </si>
  <si>
    <t>有限会社　茅ケ崎ケアサービス</t>
  </si>
  <si>
    <t>0467-89-3577</t>
  </si>
  <si>
    <t>0467-57-5963</t>
  </si>
  <si>
    <t>医療法人徳洲会　茅ヶ崎徳洲会駅前介護センター</t>
  </si>
  <si>
    <t>神奈川県茅ケ崎市幸町１４－１</t>
  </si>
  <si>
    <t>0467-88-5007</t>
  </si>
  <si>
    <t>0467-82-9178</t>
  </si>
  <si>
    <t>湘南ひまわり</t>
  </si>
  <si>
    <t>神奈川県茅ケ崎市今宿１０４０－２</t>
  </si>
  <si>
    <t>有限会社　湘南ひまわり</t>
  </si>
  <si>
    <t>0467-57-2006</t>
  </si>
  <si>
    <t>0467-58-7881</t>
  </si>
  <si>
    <t>有限会社　南湖サーボ</t>
  </si>
  <si>
    <t>神奈川県茅ケ崎市南湖７－１２９８４　博修館</t>
  </si>
  <si>
    <t>0467-83-6156</t>
  </si>
  <si>
    <t>0467-81-5690</t>
  </si>
  <si>
    <t>元町ケアセンター</t>
  </si>
  <si>
    <t>神奈川県茅ケ崎市元町１０－３３</t>
  </si>
  <si>
    <t>社会福祉法人　麗寿会</t>
  </si>
  <si>
    <t>0467-88-7520</t>
  </si>
  <si>
    <t>0467-84-6004</t>
  </si>
  <si>
    <t>翔の会　萩園ケアセンター訪問介護</t>
  </si>
  <si>
    <t>神奈川県茅ケ崎市萩園１２１５－４</t>
  </si>
  <si>
    <t>社会福祉法人　翔の会</t>
  </si>
  <si>
    <t>0467-88-7511</t>
  </si>
  <si>
    <t>0467-84-5931</t>
  </si>
  <si>
    <t>翔の会小和田ケアセンター　訪問介護</t>
  </si>
  <si>
    <t>神奈川県茅ケ崎市高田１－１１－１３</t>
  </si>
  <si>
    <t>0467-54-5436</t>
  </si>
  <si>
    <t>0467-50-3110</t>
  </si>
  <si>
    <t>ＮＰＯ法人　ワーカーズ　一心</t>
  </si>
  <si>
    <t>特定非営利活動法人　ワーカーズ・コレクティブ一心</t>
  </si>
  <si>
    <t>0467-58-7086</t>
  </si>
  <si>
    <t>0467-58-7046</t>
  </si>
  <si>
    <t>ホームヘルプ・ライフタウン</t>
  </si>
  <si>
    <t>神奈川県茅ケ崎市堤４２－２</t>
  </si>
  <si>
    <t>特定非営利活動法人　ホームヘルプ・ライフタウン</t>
  </si>
  <si>
    <t>0467-52-8836</t>
  </si>
  <si>
    <t>0467-52-2070</t>
  </si>
  <si>
    <t>訪問介護センターまつなみ</t>
  </si>
  <si>
    <t>神奈川県茅ケ崎市松浪１－１－１２　ホワイトビル１階１号室</t>
  </si>
  <si>
    <t>特定非営利活動法人介護の会まつなみ</t>
  </si>
  <si>
    <t>0467-57-5272</t>
  </si>
  <si>
    <t>0467-57-5273</t>
  </si>
  <si>
    <t>訪問介護ステーション友</t>
  </si>
  <si>
    <t>神奈川県茅ケ崎市東海岸南５－４－２２</t>
  </si>
  <si>
    <t>有限会社訪問介護ステーション　友</t>
  </si>
  <si>
    <t>0467-58-7544</t>
  </si>
  <si>
    <t>香川ヘルパーステーション　結</t>
  </si>
  <si>
    <t>神奈川県茅ケ崎市香川５－４－２４</t>
  </si>
  <si>
    <t>株式会社結</t>
  </si>
  <si>
    <t>0467-84-5688</t>
  </si>
  <si>
    <t>0467-84-5633</t>
  </si>
  <si>
    <t>生活リハビリクラブ茅ヶ崎</t>
  </si>
  <si>
    <t>神奈川県茅ケ崎市茅ヶ崎２３４－１</t>
  </si>
  <si>
    <t>0467-55-1772</t>
  </si>
  <si>
    <t>神奈川県茅ケ崎市本村４－１９－４８</t>
  </si>
  <si>
    <t>0467-55-1246</t>
  </si>
  <si>
    <t>0467-51-6064</t>
  </si>
  <si>
    <t>有限会社　萌夢舎</t>
  </si>
  <si>
    <t>神奈川県茅ケ崎市南湖４－１９－１３</t>
  </si>
  <si>
    <t>0467-86-4750</t>
  </si>
  <si>
    <t>0467-88-0361</t>
  </si>
  <si>
    <t>有限会社　トータルケア健やか</t>
  </si>
  <si>
    <t>神奈川県茅ケ崎市南湖２－６－１８</t>
  </si>
  <si>
    <t>0467-86-5062</t>
  </si>
  <si>
    <t>0467-86-5575</t>
  </si>
  <si>
    <t>アメニティ３６５</t>
  </si>
  <si>
    <t>神奈川県茅ケ崎市茅ヶ崎２－４　パークタウン茅ヶ崎１０－１１０４</t>
  </si>
  <si>
    <t>有限会社　アメニティ３６５</t>
  </si>
  <si>
    <t>0467-87-1530</t>
  </si>
  <si>
    <t>0467-85-5378</t>
  </si>
  <si>
    <t>ハッピーハッピー茅ヶ崎</t>
  </si>
  <si>
    <t>神奈川県茅ケ崎市今宿５８９</t>
  </si>
  <si>
    <t>0467-58-0400</t>
  </si>
  <si>
    <t>0467-81-5893</t>
  </si>
  <si>
    <t>ケアサポート福寿草</t>
  </si>
  <si>
    <t>神奈川県茅ケ崎市萩園２１１４－７９</t>
  </si>
  <si>
    <t>0467-84-6685</t>
  </si>
  <si>
    <t>0467-84-6686</t>
  </si>
  <si>
    <t>湘南ベルサイド　ヘルパーステーション</t>
  </si>
  <si>
    <t>神奈川県茅ケ崎市中島７３６－１</t>
  </si>
  <si>
    <t>社会福祉法人　かがやき</t>
  </si>
  <si>
    <t>0467-57-3328</t>
  </si>
  <si>
    <t>0467-84-0250</t>
  </si>
  <si>
    <t>社会福祉法人　慶寿会　平和町介護サービスセンター</t>
  </si>
  <si>
    <t>神奈川県茅ケ崎市平和町５－８</t>
  </si>
  <si>
    <t>0467-58-5700</t>
  </si>
  <si>
    <t>0467-58-5552</t>
  </si>
  <si>
    <t>あいる湘南</t>
  </si>
  <si>
    <t>神奈川県茅ケ崎市小和田１－１８－３７</t>
  </si>
  <si>
    <t>特定非営利活動法人　あいむ湘南</t>
  </si>
  <si>
    <t>0467-51-1142</t>
  </si>
  <si>
    <t>0467-81-4112</t>
  </si>
  <si>
    <t>セントケア茅ケ崎</t>
  </si>
  <si>
    <t>神奈川県茅ケ崎市共恵１－１６－１６</t>
  </si>
  <si>
    <t>0467-88-2943</t>
  </si>
  <si>
    <t>0467-88-1590</t>
  </si>
  <si>
    <t>へいあんホームケア　茅ヶ崎</t>
  </si>
  <si>
    <t>神奈川県茅ケ崎市小和田３－３－２５</t>
  </si>
  <si>
    <t>0467-55-2383</t>
  </si>
  <si>
    <t>0467-55-1660</t>
  </si>
  <si>
    <t>湘南シニアサービス</t>
  </si>
  <si>
    <t>神奈川県茅ケ崎市十間坂３－８－３４</t>
  </si>
  <si>
    <t>湘南シニアサービス株式会社</t>
  </si>
  <si>
    <t>050-3737-0088</t>
  </si>
  <si>
    <t>合同会社　在宅介護　りぼん</t>
  </si>
  <si>
    <t>神奈川県茅ケ崎市東海岸北２－９－５プライム湘南１０１</t>
  </si>
  <si>
    <t>合同会社りぼん</t>
  </si>
  <si>
    <t>0467-33-4423</t>
  </si>
  <si>
    <t>0467-33-4424</t>
  </si>
  <si>
    <t>訪問介護事業所　ハピネス茅ヶ崎</t>
  </si>
  <si>
    <t>神奈川県茅ケ崎市赤羽根１５５</t>
  </si>
  <si>
    <t>社会福祉法人　讃助の会</t>
  </si>
  <si>
    <t>0467-39-6514</t>
  </si>
  <si>
    <t>0467-39-6519</t>
  </si>
  <si>
    <t>はばたきヘルパーステーション</t>
  </si>
  <si>
    <t>神奈川県藤沢市菖蒲沢１１５０－１ 有料老人ホーム アヴィラージュ湘南台内</t>
  </si>
  <si>
    <t>医療法人　誠翔会</t>
  </si>
  <si>
    <t>0466-49-4165</t>
  </si>
  <si>
    <t>0466-49-4166</t>
  </si>
  <si>
    <t>チャンティック介護センター</t>
  </si>
  <si>
    <t>神奈川県茅ケ崎市東海岸北５－１５－６１</t>
  </si>
  <si>
    <t>株式会社チャンティック</t>
  </si>
  <si>
    <t>0467-67-0264</t>
  </si>
  <si>
    <t>0467-95-1252</t>
  </si>
  <si>
    <t>訪問介護事業所あさがお湘南茅ヶ崎</t>
  </si>
  <si>
    <t>神奈川県茅ケ崎市幸町６－２１　山田テナントビル１０１</t>
  </si>
  <si>
    <t>0467-84-6301</t>
  </si>
  <si>
    <t>0467-84-6303</t>
  </si>
  <si>
    <t>ともえケアステーション</t>
  </si>
  <si>
    <t>神奈川県茅ケ崎市共恵１－１０－６ピソウエスト茅ヶ崎１０３</t>
  </si>
  <si>
    <t>シンホウコウ合同会社</t>
  </si>
  <si>
    <t>0467-57-0711</t>
  </si>
  <si>
    <t>ヘルパーステーション　リフシア浜之郷</t>
  </si>
  <si>
    <t>神奈川県茅ケ崎市浜之郷７３８－１</t>
  </si>
  <si>
    <t>0467-59-3000</t>
  </si>
  <si>
    <t>0467-59-3001</t>
  </si>
  <si>
    <t>クローバー</t>
  </si>
  <si>
    <t>神奈川県平塚市東八幡２－４－８</t>
  </si>
  <si>
    <t>株式会社クローバー</t>
  </si>
  <si>
    <t>0463-71-6416</t>
  </si>
  <si>
    <t>0463-71-6417</t>
  </si>
  <si>
    <t>茅ヶ崎新北陵訪問介護事業所</t>
  </si>
  <si>
    <t>神奈川県茅ケ崎市行谷５８３－１</t>
  </si>
  <si>
    <t>医療法人社団康心会</t>
  </si>
  <si>
    <t>0467-53-4111</t>
  </si>
  <si>
    <t>0467-53-4113</t>
  </si>
  <si>
    <t>学研ココファン浜見平ヘルパーセンター</t>
  </si>
  <si>
    <t>神奈川県茅ケ崎市松尾６－７２</t>
  </si>
  <si>
    <t>0467-84-1338</t>
  </si>
  <si>
    <t>0467-84-1336</t>
  </si>
  <si>
    <t>学研ココファン茅ヶ崎ヘルパーセンター</t>
  </si>
  <si>
    <t>神奈川県茅ケ崎市菱沼１－９－１３</t>
  </si>
  <si>
    <t>0467-50-1710</t>
  </si>
  <si>
    <t>0467-50-1715</t>
  </si>
  <si>
    <t>学研ココファン本村ヘルパーセンター</t>
  </si>
  <si>
    <t>神奈川県茅ケ崎市本村４－１６－６</t>
  </si>
  <si>
    <t>0467-33-5920</t>
  </si>
  <si>
    <t>0467-33-5921</t>
  </si>
  <si>
    <t>神奈川県茅ケ崎市高田５－４－３６</t>
  </si>
  <si>
    <t>医療法人おひさま会</t>
  </si>
  <si>
    <t>0467-55-2536</t>
  </si>
  <si>
    <t>0467-55-2531</t>
  </si>
  <si>
    <t>こころの介護　エボシ</t>
  </si>
  <si>
    <t>神奈川県茅ケ崎市若松町１６番４３号アメニティハイム２０３号</t>
  </si>
  <si>
    <t>NPO法人エボシ</t>
  </si>
  <si>
    <t>0467-57-5416</t>
  </si>
  <si>
    <t>0467-81-3724</t>
  </si>
  <si>
    <t>湘南東部訪問介護事業所</t>
  </si>
  <si>
    <t>神奈川県茅ケ崎市西久保５００</t>
  </si>
  <si>
    <t>0467-83-9137</t>
  </si>
  <si>
    <t>0467-83-9138</t>
  </si>
  <si>
    <t>悠楽　萩園</t>
  </si>
  <si>
    <t>神奈川県茅ケ崎市萩園２７６７</t>
  </si>
  <si>
    <t>0467-50-0336</t>
  </si>
  <si>
    <t>0467-50-0736</t>
  </si>
  <si>
    <t>ＳＯＭＰＯケア　茅ヶ崎　訪問介護</t>
  </si>
  <si>
    <t>神奈川県茅ケ崎市矢畑２６２　サザンクロス１０１号</t>
  </si>
  <si>
    <t>0467-84-4780</t>
  </si>
  <si>
    <t>0467-84-4781</t>
  </si>
  <si>
    <t>訪問介護ステーション　ぽぷり茅ヶ崎</t>
  </si>
  <si>
    <t>神奈川県茅ケ崎市菱沼２－１６－１２</t>
  </si>
  <si>
    <t>0467-52-5531</t>
  </si>
  <si>
    <t>0467-51-8664</t>
  </si>
  <si>
    <t>訪問介護かえで茅ヶ崎サービスセンター</t>
  </si>
  <si>
    <t>神奈川県茅ケ崎市本村１－９－６ベルカーサ本村Ａ号室</t>
  </si>
  <si>
    <t>株式会社日本エルダリーケアサービス</t>
  </si>
  <si>
    <t>0467-55-2471</t>
  </si>
  <si>
    <t>グッドタイムケア・茅ヶ崎</t>
  </si>
  <si>
    <t>神奈川県茅ケ崎市本宿町３－２７</t>
  </si>
  <si>
    <t>0467-50-1301</t>
  </si>
  <si>
    <t>0467-50-1302</t>
  </si>
  <si>
    <t>木下の介護　茅ヶ崎</t>
  </si>
  <si>
    <t>神奈川県茅ケ崎市本村４－３－３４</t>
  </si>
  <si>
    <t>046-751-0533</t>
  </si>
  <si>
    <t>046-752-0600</t>
  </si>
  <si>
    <t>訪問介護ファミリー・ホスピス茅ヶ崎</t>
  </si>
  <si>
    <t>神奈川県茅ケ崎市室田３－２－７０</t>
  </si>
  <si>
    <t>0467-40-4854</t>
  </si>
  <si>
    <t>0467-40-4821</t>
  </si>
  <si>
    <t>ＮＰＯ法人　サザンコアラ</t>
  </si>
  <si>
    <t>神奈川県茅ケ崎市新栄町１３－１６－４０７　茅ヶ崎ダイカンプラザＣＩＴＹ</t>
  </si>
  <si>
    <t>ＮＰＯ法人サザンコアラ</t>
  </si>
  <si>
    <t>0467-39-5273</t>
  </si>
  <si>
    <t>0467-53-9279</t>
  </si>
  <si>
    <t>ツクイ茅ヶ崎浜見平</t>
  </si>
  <si>
    <t>神奈川県茅ケ崎市浜見平１１－１　ＢＲＡＮＣＨ茅ケ崎２－D</t>
  </si>
  <si>
    <t>0467-89-6065</t>
  </si>
  <si>
    <t>0467-89-6066</t>
  </si>
  <si>
    <t>神奈川県茅ケ崎市赤松町１３－１６</t>
  </si>
  <si>
    <t>0467-55-6081</t>
  </si>
  <si>
    <t>株式会社金木犀</t>
  </si>
  <si>
    <t>学研ココファン茅ヶ崎小桜町ヘルパーセンター</t>
  </si>
  <si>
    <t>神奈川県茅ケ崎市小桜町３－５－１５</t>
  </si>
  <si>
    <t>0467-52-8055</t>
  </si>
  <si>
    <t>0467-52-8056</t>
  </si>
  <si>
    <t>社会福祉法人逗子市社会福祉協議会さくら貝サービス事業所</t>
  </si>
  <si>
    <t>神奈川県逗子市桜山５－３２－１</t>
  </si>
  <si>
    <t>社会福祉法人　逗子市社会福祉協議会</t>
  </si>
  <si>
    <t>046-870-5050</t>
  </si>
  <si>
    <t>046-870-5055</t>
  </si>
  <si>
    <t>神奈川県逗子市沼間６－１５－１０</t>
  </si>
  <si>
    <t>有限会社逗子ぬくもりの家</t>
  </si>
  <si>
    <t>046-872-2545</t>
  </si>
  <si>
    <t>046-872-2546</t>
  </si>
  <si>
    <t>やさしい手逗子訪問介護事業所</t>
  </si>
  <si>
    <t>神奈川県逗子市逗子５－６－７　興和第二ビル５階</t>
  </si>
  <si>
    <t>株式会社　やさしい手</t>
  </si>
  <si>
    <t>神奈川県逗子市小坪３－２－１</t>
  </si>
  <si>
    <t>ケアサポートてん</t>
  </si>
  <si>
    <t>神奈川県逗子市桜山５－７ー６　ＳＴビル２階</t>
  </si>
  <si>
    <t>046-870-1213</t>
  </si>
  <si>
    <t>046-870-1214</t>
  </si>
  <si>
    <t>けいすいケアセンター逗子</t>
  </si>
  <si>
    <t>神奈川県逗子市逗子４－１－２２</t>
  </si>
  <si>
    <t>医療法人社団　景翠会</t>
  </si>
  <si>
    <t>046-876-5922</t>
  </si>
  <si>
    <t>046-870-6312</t>
  </si>
  <si>
    <t>有限会社　三和ケアサービス鎌倉　逗子ヘルパーステーション</t>
  </si>
  <si>
    <t>神奈川県逗子市逗子３－１－２６　近藤ビル３Ｆ</t>
  </si>
  <si>
    <t>有限会社　三和ケアサービス鎌倉</t>
  </si>
  <si>
    <t>046-872-3030</t>
  </si>
  <si>
    <t>046-871-5583</t>
  </si>
  <si>
    <t>株式会社　クリンリィ</t>
  </si>
  <si>
    <t>神奈川県逗子市桜山６－２－２４－１０１</t>
  </si>
  <si>
    <t>株式会社　クリンリイ</t>
  </si>
  <si>
    <t>046-871-8835</t>
  </si>
  <si>
    <t>046-870-6628</t>
  </si>
  <si>
    <t>有限会社　猫の手</t>
  </si>
  <si>
    <t>神奈川県逗子市逗子２－６－２６　逗子駅前クリニックビル３階</t>
  </si>
  <si>
    <t>046-873-5903</t>
  </si>
  <si>
    <t>046-873-5902</t>
  </si>
  <si>
    <t>ニチイケアセンター逗子</t>
  </si>
  <si>
    <t>神奈川県逗子市桜山５－７－６－１０１</t>
  </si>
  <si>
    <t>046-870-6590</t>
  </si>
  <si>
    <t>046-871-9330</t>
  </si>
  <si>
    <t>しらかば支援事業所</t>
  </si>
  <si>
    <t>神奈川県逗子市逗子４－１－２０－５０４</t>
  </si>
  <si>
    <t>株式会社　しらかば支援事業所</t>
  </si>
  <si>
    <t>046-873-7182</t>
  </si>
  <si>
    <t>グレイスケア逗子鎌倉</t>
  </si>
  <si>
    <t>神奈川県逗子市逗子１－８－１５　田村ビル３Ｆ</t>
  </si>
  <si>
    <t>046-870-6907</t>
  </si>
  <si>
    <t>046-870-6908</t>
  </si>
  <si>
    <t>アプローズ湘南・ケアサービスセンター</t>
  </si>
  <si>
    <t>神奈川県逗子市新宿１－２－３　ニューライフ５１３</t>
  </si>
  <si>
    <t>特定非営利活動法人　アプローズ湘南・ケアサービスセンター</t>
  </si>
  <si>
    <t>046-872-2401</t>
  </si>
  <si>
    <t>046-845-4028</t>
  </si>
  <si>
    <t>福祉クラブ生協訪問介護ステーションよつ葉</t>
  </si>
  <si>
    <t>神奈川県逗子市池子１－６－７</t>
  </si>
  <si>
    <t>046-872-3414</t>
  </si>
  <si>
    <t>046-845-9003</t>
  </si>
  <si>
    <t>イザカマクラ逗子葉山ケアステーション</t>
  </si>
  <si>
    <t>神奈川県三浦郡葉山町長柄７９７－１</t>
  </si>
  <si>
    <t>046-887-0995</t>
  </si>
  <si>
    <t>046-887-0996</t>
  </si>
  <si>
    <t>Ｃｅｒｕｌｅａｎ　ｂｌｕｅ</t>
  </si>
  <si>
    <t>神奈川県逗子市逗子４－１２－１９</t>
  </si>
  <si>
    <t>046-854-5455</t>
  </si>
  <si>
    <t>逗子病院訪問介護事業所</t>
  </si>
  <si>
    <t>神奈川県逗子市桜山５－４－７</t>
  </si>
  <si>
    <t>医療法人社団　則天会</t>
  </si>
  <si>
    <t>046-872-7500</t>
  </si>
  <si>
    <t>046-871-7858</t>
  </si>
  <si>
    <t>ケアサポート　桜山</t>
  </si>
  <si>
    <t>神奈川県逗子市桜山５－３８－２</t>
  </si>
  <si>
    <t>株式会社結生</t>
  </si>
  <si>
    <t>046-884-9731</t>
  </si>
  <si>
    <t>046-884-9732</t>
  </si>
  <si>
    <t>オーバル　訪問介護</t>
  </si>
  <si>
    <t>神奈川県逗子市逗子１－２－２２オークマンション２階</t>
  </si>
  <si>
    <t>特定非営利活動法人オーバル</t>
  </si>
  <si>
    <t>046-876-7175</t>
  </si>
  <si>
    <t>046-876-7979</t>
  </si>
  <si>
    <t>チャームヘルパーステーション東逗子</t>
  </si>
  <si>
    <t>神奈川県逗子市沼間２－９－５</t>
  </si>
  <si>
    <t>株式会社チャーム・ケア・コーポレーション</t>
  </si>
  <si>
    <t>046-870-1202</t>
  </si>
  <si>
    <t>046-870-1203</t>
  </si>
  <si>
    <t>ケアライフつむぎ訪問介護事業所</t>
  </si>
  <si>
    <t>神奈川県逗子市池子１－２－２　アンシャンテ池子２０１</t>
  </si>
  <si>
    <t>合同会社ケアライフつむぎ</t>
  </si>
  <si>
    <t>046-874-8276</t>
  </si>
  <si>
    <t>訪問介護　ゆめぽっけ</t>
  </si>
  <si>
    <t>神奈川県逗子市逗子３－３－８</t>
  </si>
  <si>
    <t>合同会社ウィルグローブ</t>
  </si>
  <si>
    <t>046-854-4165</t>
  </si>
  <si>
    <t>046-854-4166</t>
  </si>
  <si>
    <t>みうらヘルパーステーション</t>
  </si>
  <si>
    <t>神奈川県三浦市南下浦町上宮田３２６３－１</t>
  </si>
  <si>
    <t>神奈川みなみ医療生活協同組合</t>
  </si>
  <si>
    <t>046-889-3363</t>
  </si>
  <si>
    <t>046-889-1721</t>
  </si>
  <si>
    <t>訪問介護ステーション　三浦ダン・ダン</t>
  </si>
  <si>
    <t>神奈川県三浦市三崎町諸磯１９－１</t>
  </si>
  <si>
    <t>特定非営利活動法人コスモスの家</t>
  </si>
  <si>
    <t>046-880-1920</t>
  </si>
  <si>
    <t>046-880-1207</t>
  </si>
  <si>
    <t>特定非営利活動法人　三浦市介護サービスセンター</t>
  </si>
  <si>
    <t>神奈川県三浦市栄町９－４</t>
  </si>
  <si>
    <t>046-880-0715</t>
  </si>
  <si>
    <t>医療法人社団南州会</t>
  </si>
  <si>
    <t>ルナランド　介護センター</t>
  </si>
  <si>
    <t>神奈川県三浦市初声町下宮田６０１－６　あんじゅ三崎口</t>
  </si>
  <si>
    <t>株式会社ルナランド</t>
  </si>
  <si>
    <t>046-889-1088</t>
  </si>
  <si>
    <t>046-888-2401</t>
  </si>
  <si>
    <t>訪問介護　ロード</t>
  </si>
  <si>
    <t>神奈川県三浦市南下浦町上宮田３５３４－６</t>
  </si>
  <si>
    <t>046-874-4601</t>
  </si>
  <si>
    <t>046-874-4609</t>
  </si>
  <si>
    <t>サポート歩</t>
  </si>
  <si>
    <t>神奈川県三浦市南下浦町上宮田１３８７－２　コスモ三浦海岸</t>
  </si>
  <si>
    <t>特定非営利活動法人歩</t>
  </si>
  <si>
    <t>046-888-8375</t>
  </si>
  <si>
    <t>046-888-8374</t>
  </si>
  <si>
    <t>マイホーム　訪問介護センター</t>
  </si>
  <si>
    <t>神奈川県三浦市初声町下宮田１０５０－５</t>
  </si>
  <si>
    <t>有限会社　オートハウス</t>
  </si>
  <si>
    <t>046-876-6196</t>
  </si>
  <si>
    <t>046-876-7961</t>
  </si>
  <si>
    <t>さくらんぼ三浦海岸</t>
  </si>
  <si>
    <t>神奈川県三浦市南下浦町上宮田２６３７－２</t>
  </si>
  <si>
    <t>046-888-1888</t>
  </si>
  <si>
    <t>046-888-1889</t>
  </si>
  <si>
    <t>ケアステーション　ゆずのいえ</t>
  </si>
  <si>
    <t>神奈川県三浦市宮川町１－２６－１０１</t>
  </si>
  <si>
    <t>株式会社　さくら</t>
  </si>
  <si>
    <t>046-876-8123</t>
  </si>
  <si>
    <t>NPO法人　まごころ</t>
  </si>
  <si>
    <t>神奈川県三浦市南下浦町上宮田３０１７－３７</t>
  </si>
  <si>
    <t>046-888-3998</t>
  </si>
  <si>
    <t>046-888-4260</t>
  </si>
  <si>
    <t>訪問介護はたけ</t>
  </si>
  <si>
    <t>神奈川県三浦市南下浦町上宮田１４０８　上宮田アパートＲ号室</t>
  </si>
  <si>
    <t>株式会社はたけ</t>
  </si>
  <si>
    <t>046-854-4185</t>
  </si>
  <si>
    <t>046-854-4186</t>
  </si>
  <si>
    <t>寿湘ヶ丘居宅介護支援センター</t>
  </si>
  <si>
    <t>神奈川県秦野市千村４９７－１</t>
  </si>
  <si>
    <t>社会福祉法人むつみ福祉会</t>
  </si>
  <si>
    <t>0463-88-5200</t>
  </si>
  <si>
    <t>0463-88-7773</t>
  </si>
  <si>
    <t>ニチイケアセンター秦野</t>
  </si>
  <si>
    <t>神奈川県秦野市大秦町１－１０　アルファビル２Ｆ</t>
  </si>
  <si>
    <t>0463-85-5112</t>
  </si>
  <si>
    <t>0463-85-5114</t>
  </si>
  <si>
    <t>株式会社　エスティサービス秦野営業所</t>
  </si>
  <si>
    <t>神奈川県秦野市寿町２－１６</t>
  </si>
  <si>
    <t>0463-81-6660</t>
  </si>
  <si>
    <t>0463-85-3666</t>
  </si>
  <si>
    <t>特定非営利活動法人　野の花ネットワーク</t>
  </si>
  <si>
    <t>神奈川県秦野市名古木４０２－２</t>
  </si>
  <si>
    <t>特定非営利活動法人野の花ネットワーク</t>
  </si>
  <si>
    <t>0463-80-0877</t>
  </si>
  <si>
    <t>0463-80-0878</t>
  </si>
  <si>
    <t>秦野市社会福祉協議会　訪問介護事業所</t>
  </si>
  <si>
    <t>神奈川県秦野市緑町１６－３　秦野市保健福祉センター１階</t>
  </si>
  <si>
    <t>社会福祉法人　秦野市社会福祉協議会</t>
  </si>
  <si>
    <t>0463-84-7711</t>
  </si>
  <si>
    <t>0463-85-1302</t>
  </si>
  <si>
    <t>医療法人社団　三喜会　鶴巻ホームヘルプセンター</t>
  </si>
  <si>
    <t>神奈川県秦野市鶴巻北２－１４－２</t>
  </si>
  <si>
    <t>0463-69-1616</t>
  </si>
  <si>
    <t>有限会社　ウーマンケアサービス</t>
  </si>
  <si>
    <t>神奈川県秦野市今泉１６４－４</t>
  </si>
  <si>
    <t>有限会社ウーマンケアサービス</t>
  </si>
  <si>
    <t>0463-83-6539</t>
  </si>
  <si>
    <t>0463-83-6540</t>
  </si>
  <si>
    <t>訪問介護サービスほっと</t>
  </si>
  <si>
    <t>神奈川県秦野市南矢名９６８－１０</t>
  </si>
  <si>
    <t>有限会社　ほっと</t>
  </si>
  <si>
    <t>0463-77-8070</t>
  </si>
  <si>
    <t>オンリーワンケアセンター</t>
  </si>
  <si>
    <t>0463-69-3330</t>
  </si>
  <si>
    <t>0463-69-3331</t>
  </si>
  <si>
    <t>セントケア秦野</t>
  </si>
  <si>
    <t>0463-87-2945</t>
  </si>
  <si>
    <t>0463-87-9294</t>
  </si>
  <si>
    <t>ＣＯＳＭＯ－ＣＡＲＥ</t>
  </si>
  <si>
    <t>神奈川県秦野市曲松２－３－２０ストリングフィルド　２０１号室</t>
  </si>
  <si>
    <t>コスモトランスポート株式会社</t>
  </si>
  <si>
    <t>050-3775-4131</t>
  </si>
  <si>
    <t>050-3775-4130</t>
  </si>
  <si>
    <t>学研ココファン東海大学前ヘルパーセンター</t>
  </si>
  <si>
    <t>神奈川県秦野市南矢名１－８－２８</t>
  </si>
  <si>
    <t>0463-69-3071</t>
  </si>
  <si>
    <t>0463-76-1036</t>
  </si>
  <si>
    <t>学研ココファン渋沢ヘルパーセンター</t>
  </si>
  <si>
    <t>神奈川県秦野市堀川１５</t>
  </si>
  <si>
    <t>0463-89-6181</t>
  </si>
  <si>
    <t>0463-88-8477</t>
  </si>
  <si>
    <t>ニチイケアセンターまほろば</t>
  </si>
  <si>
    <t>神奈川県秦野市鶴巻２１６６－１</t>
  </si>
  <si>
    <t>0463-69-3031</t>
  </si>
  <si>
    <t>0463-69-3032</t>
  </si>
  <si>
    <t>特定非営利活動法人みきフレンド・あふり</t>
  </si>
  <si>
    <t>神奈川県秦野市西田原１２３７－３</t>
  </si>
  <si>
    <t>特定非営利活動法人　みきフレンド</t>
  </si>
  <si>
    <t>0463-81-8260</t>
  </si>
  <si>
    <t>訪問介護サービス　ココロコネクト</t>
  </si>
  <si>
    <t>神奈川県秦野市寿町４－６コーポ寿２０１</t>
  </si>
  <si>
    <t>合同会社ココロコネクト</t>
  </si>
  <si>
    <t>0463-65-0826</t>
  </si>
  <si>
    <t>0463-65-0827</t>
  </si>
  <si>
    <t>思いやりケア</t>
  </si>
  <si>
    <t>神奈川県秦野市南矢名９１４－１９</t>
  </si>
  <si>
    <t>株式会社思いやりケア</t>
  </si>
  <si>
    <t>0463-73-7010</t>
  </si>
  <si>
    <t>0463-73-7105</t>
  </si>
  <si>
    <t>訪問介護　ＨＯＰＥ</t>
  </si>
  <si>
    <t>神奈川県秦野市堀西２６－１　岩田店舗２F</t>
  </si>
  <si>
    <t>0463-79-6962</t>
  </si>
  <si>
    <t>0463-79-6965</t>
  </si>
  <si>
    <t>つるかめヘルパーステーション</t>
  </si>
  <si>
    <t>0463-83-1330</t>
  </si>
  <si>
    <t>0463-74-6127</t>
  </si>
  <si>
    <t>訪問介護みちびき</t>
  </si>
  <si>
    <t>神奈川県秦野市曽屋２－６－３０清水ハイツ１０１</t>
  </si>
  <si>
    <t>合同会社カジュアル</t>
  </si>
  <si>
    <t>0463-67-7376</t>
  </si>
  <si>
    <t>訪問支援事業所　一静</t>
  </si>
  <si>
    <t>神奈川県秦野市菖蒲６４２</t>
  </si>
  <si>
    <t>株式会社菖蒲の郷ふかわ</t>
  </si>
  <si>
    <t>0463-73-6900</t>
  </si>
  <si>
    <t>訪問介護かがやき</t>
  </si>
  <si>
    <t>神奈川県秦野市千村４－３－３４　テラスプリムローズ１０１</t>
  </si>
  <si>
    <t>合同会社ひまわり</t>
  </si>
  <si>
    <t>0463-75-8601</t>
  </si>
  <si>
    <t>0463-75-8609</t>
  </si>
  <si>
    <t>介護クラーク秦野</t>
  </si>
  <si>
    <t>神奈川県秦野市富士見町２－２</t>
  </si>
  <si>
    <t>株式会社シーユーシー・ホスピス</t>
  </si>
  <si>
    <t>0463-73-6182</t>
  </si>
  <si>
    <t>0463-73-6185</t>
  </si>
  <si>
    <t>横田リハビリセンター</t>
  </si>
  <si>
    <t>神奈川県秦野市柳町１－１－１６　３階</t>
  </si>
  <si>
    <t>合同会社コンフォート</t>
  </si>
  <si>
    <t>0463-26-7432</t>
  </si>
  <si>
    <t>相模ゴム工業株式会社　厚木営業所</t>
  </si>
  <si>
    <t>神奈川県厚木市元町２－１</t>
  </si>
  <si>
    <t>相模ゴム工業株式会社</t>
  </si>
  <si>
    <t>046-221-2239</t>
  </si>
  <si>
    <t>046-221-2346</t>
  </si>
  <si>
    <t>居宅介護支援センター　けいわ荘</t>
  </si>
  <si>
    <t>神奈川県厚木市下荻野２１１７－２</t>
  </si>
  <si>
    <t>社会福祉法人　敬和会</t>
  </si>
  <si>
    <t>046-241-7771</t>
  </si>
  <si>
    <t>046-242-6947</t>
  </si>
  <si>
    <t>光温会温水ケアセンター</t>
  </si>
  <si>
    <t>神奈川県厚木市温水字宮原７０４－１</t>
  </si>
  <si>
    <t>社会福祉法人　光温会</t>
  </si>
  <si>
    <t>046-248-1121</t>
  </si>
  <si>
    <t>046-248-1129</t>
  </si>
  <si>
    <t>スマイルサポート</t>
  </si>
  <si>
    <t>神奈川県厚木市船子５７９－１</t>
  </si>
  <si>
    <t>046-220-1175</t>
  </si>
  <si>
    <t>046-220-1176</t>
  </si>
  <si>
    <t>ＪＡあつぎすずしろ</t>
  </si>
  <si>
    <t>神奈川県厚木市水引２－９－２</t>
  </si>
  <si>
    <t>厚木市農業協同組合</t>
  </si>
  <si>
    <t>046-225-7716</t>
  </si>
  <si>
    <t>046-224-8415</t>
  </si>
  <si>
    <t>株式会社　ミュー</t>
  </si>
  <si>
    <t>神奈川県厚木市戸室１－４１－１</t>
  </si>
  <si>
    <t>株式会社ミュー</t>
  </si>
  <si>
    <t>046-221-9600</t>
  </si>
  <si>
    <t>046-221-9601</t>
  </si>
  <si>
    <t>ケアサポートツマダ</t>
  </si>
  <si>
    <t>神奈川県厚木市妻田東１－２３－６　三和ビル　２０２号</t>
  </si>
  <si>
    <t>有限会社　エス・シー・プランニング</t>
  </si>
  <si>
    <t>046-221-9448</t>
  </si>
  <si>
    <t>046-296-6222</t>
  </si>
  <si>
    <t>ニチイケアセンター本厚木</t>
  </si>
  <si>
    <t>神奈川県厚木市旭町１－２－１　日本生命本厚木ビル３階</t>
  </si>
  <si>
    <t>046-220-0516</t>
  </si>
  <si>
    <t>046-220-0518</t>
  </si>
  <si>
    <t>介護支援センター　なごみ</t>
  </si>
  <si>
    <t>神奈川県厚木市林２－２９－４９</t>
  </si>
  <si>
    <t>046-297-6066</t>
  </si>
  <si>
    <t>046-297-6067</t>
  </si>
  <si>
    <t>サン・ライフ福祉サービスセンター厚木事業所</t>
  </si>
  <si>
    <t>神奈川県厚木市戸室４－２１－２６－１０１</t>
  </si>
  <si>
    <t>046-297-2943</t>
  </si>
  <si>
    <t>046-297-2944</t>
  </si>
  <si>
    <t>ニチイケアセンター厚木北</t>
  </si>
  <si>
    <t>神奈川県厚木市妻田北４－５－３２</t>
  </si>
  <si>
    <t>046-294-5131</t>
  </si>
  <si>
    <t>046-221-1245</t>
  </si>
  <si>
    <t>特定非営利活動法人　福祉グループコアラ県央</t>
  </si>
  <si>
    <t>神奈川県厚木市恩名２－２２－５５　コーポ高橋１０３室</t>
  </si>
  <si>
    <t>046-280-6814</t>
  </si>
  <si>
    <t>046-280-6819</t>
  </si>
  <si>
    <t>ケアステーションひだまり</t>
  </si>
  <si>
    <t>神奈川県厚木市長谷８２５－８　観音坂アパート１０１</t>
  </si>
  <si>
    <t>特定非営利活動法人オーソレイユ</t>
  </si>
  <si>
    <t>046-270-6669</t>
  </si>
  <si>
    <t>046-270-6668</t>
  </si>
  <si>
    <t>福祉クラブ生協　みんなの手</t>
  </si>
  <si>
    <t>神奈川県厚木市旭町５－４１－１５　メゾンコヒラ１０２</t>
  </si>
  <si>
    <t>046-226-1580</t>
  </si>
  <si>
    <t>046-226-1590</t>
  </si>
  <si>
    <t>小鮎ケアサービス</t>
  </si>
  <si>
    <t>小鮎ケアサービス株式会社</t>
  </si>
  <si>
    <t>046-291-2855</t>
  </si>
  <si>
    <t>046-291-2422</t>
  </si>
  <si>
    <t>介護サービス・光</t>
  </si>
  <si>
    <t>株式会社イーエムケアライフ</t>
  </si>
  <si>
    <t>046-280-4322</t>
  </si>
  <si>
    <t>株式会社ふたばらいふ</t>
  </si>
  <si>
    <t>神奈川県厚木市中荻野９４１</t>
  </si>
  <si>
    <t>046-243-5088</t>
  </si>
  <si>
    <t>046-243-5089</t>
  </si>
  <si>
    <t>ＳＣあつぎ</t>
  </si>
  <si>
    <t>神奈川県厚木市林４－１－３グラーブワン３０２</t>
  </si>
  <si>
    <t>株式会社ＳＣあつぎ</t>
  </si>
  <si>
    <t>046-244-3083</t>
  </si>
  <si>
    <t>046-244-3093</t>
  </si>
  <si>
    <t>本厚木やわらぎ</t>
  </si>
  <si>
    <t>神奈川県厚木市林３－６－６０</t>
  </si>
  <si>
    <t>046-294-2700</t>
  </si>
  <si>
    <t>046-294-2701</t>
  </si>
  <si>
    <t>ふらっとケアサービス</t>
  </si>
  <si>
    <t>神奈川県厚木市三田南２－１９－５２</t>
  </si>
  <si>
    <t>有限会社　ネオビジョン</t>
  </si>
  <si>
    <t>046-281-8412</t>
  </si>
  <si>
    <t>046-281-8413</t>
  </si>
  <si>
    <t>厚木戸室やわらぎ</t>
  </si>
  <si>
    <t>神奈川県厚木市戸室５－８－９</t>
  </si>
  <si>
    <t>046-223-3600</t>
  </si>
  <si>
    <t>046-223-3603</t>
  </si>
  <si>
    <t>オウルケア</t>
  </si>
  <si>
    <t>神奈川県平塚市八重咲町２６－１９ブルーハイツ高風荘１０４</t>
  </si>
  <si>
    <t>株式会社セリス</t>
  </si>
  <si>
    <t>0463-59-9775</t>
  </si>
  <si>
    <t>0463-59-9776</t>
  </si>
  <si>
    <t>かなめ介護サービス</t>
  </si>
  <si>
    <t>神奈川県厚木市飯山３３５６－１０</t>
  </si>
  <si>
    <t>要株式会社</t>
  </si>
  <si>
    <t>046-258-6123</t>
  </si>
  <si>
    <t>046-258-6124</t>
  </si>
  <si>
    <t>ヘルパーステーションひなた</t>
  </si>
  <si>
    <t>神奈川県厚木市中荻野８５－２</t>
  </si>
  <si>
    <t>株式会社日向</t>
  </si>
  <si>
    <t>046-280-6507</t>
  </si>
  <si>
    <t>046-280-6503</t>
  </si>
  <si>
    <t>リビングケア訪問介護ステーション厚木</t>
  </si>
  <si>
    <t>神奈川県厚木市田村町５－３５</t>
  </si>
  <si>
    <t>株式会社リビングケア</t>
  </si>
  <si>
    <t>046-204-9842</t>
  </si>
  <si>
    <t>046-204-9843</t>
  </si>
  <si>
    <t>訪問介護　てだすけ</t>
  </si>
  <si>
    <t>神奈川県厚木市岡田４－５－２２</t>
  </si>
  <si>
    <t>株式会社　てだすけ</t>
  </si>
  <si>
    <t>046-258-6548</t>
  </si>
  <si>
    <t>046-258-6549</t>
  </si>
  <si>
    <t>めいせいスマイルファミリー</t>
  </si>
  <si>
    <t>神奈川県厚木市妻田北２－２４－７</t>
  </si>
  <si>
    <t>明正流通株式会社</t>
  </si>
  <si>
    <t>046-221-6448</t>
  </si>
  <si>
    <t>046-221-0104</t>
  </si>
  <si>
    <t>ケアセンターあさひ　在宅支援</t>
  </si>
  <si>
    <t>社会福祉法人　藤雪会</t>
  </si>
  <si>
    <t>046-281-8110</t>
  </si>
  <si>
    <t>046-281-8809</t>
  </si>
  <si>
    <t>ケアステーション森の里こくど</t>
  </si>
  <si>
    <t>神奈川県厚木市森の里５－１８－８　ダイヤモンドライフ森の里ヒルズ</t>
  </si>
  <si>
    <t>046-250-2381</t>
  </si>
  <si>
    <t>046-250-2383</t>
  </si>
  <si>
    <t>ケアサポート上依知</t>
  </si>
  <si>
    <t>神奈川県厚木市上依知１５９４－１</t>
  </si>
  <si>
    <t>046-280-5644</t>
  </si>
  <si>
    <t>046-280-5645</t>
  </si>
  <si>
    <t>神奈川県厚木市水引２－６－２９</t>
  </si>
  <si>
    <t>046-223-5101</t>
  </si>
  <si>
    <t>046-223-5102</t>
  </si>
  <si>
    <t>神奈川県厚木市酒井２１５８－３</t>
  </si>
  <si>
    <t>046-258-9031</t>
  </si>
  <si>
    <t>046-258-9041</t>
  </si>
  <si>
    <t>訪問介護かえで厚木サービスセンター</t>
  </si>
  <si>
    <t>神奈川県厚木市泉町１３－５　レジデンス堀事務所１Ｆ</t>
  </si>
  <si>
    <t>046-226-5271</t>
  </si>
  <si>
    <t>046-226-5272</t>
  </si>
  <si>
    <t>ケアステーション船子</t>
  </si>
  <si>
    <t>神奈川県厚木市船子１２７８－２０３</t>
  </si>
  <si>
    <t>合同会社ハピネス</t>
  </si>
  <si>
    <t>046-210-0697</t>
  </si>
  <si>
    <t>046-258-9759</t>
  </si>
  <si>
    <t>ニチイケアセンターやまぎわ</t>
  </si>
  <si>
    <t>神奈川県厚木市山際４０７－４　ＭＫビル１Ｆ１０１号室</t>
  </si>
  <si>
    <t>046-204-2170</t>
  </si>
  <si>
    <t>046-246-0031</t>
  </si>
  <si>
    <t>ニチイケアセンター愛甲石田</t>
  </si>
  <si>
    <t>神奈川県厚木市愛甲４－１－１０宮台ビル１０１号室</t>
  </si>
  <si>
    <t>046-290-1121</t>
  </si>
  <si>
    <t>046-247-8722</t>
  </si>
  <si>
    <t>訪問介護事業所きせき</t>
  </si>
  <si>
    <t>神奈川県厚木市愛甲２－２３－９　メゾンショージ２番館１０３号室</t>
  </si>
  <si>
    <t>ＮＰＯ法人きせき</t>
  </si>
  <si>
    <t>046-247-3406</t>
  </si>
  <si>
    <t>046-248-3646</t>
  </si>
  <si>
    <t>合同会社　訪問介護ステーション海</t>
  </si>
  <si>
    <t>神奈川県厚木市金田３７２－３－１０１</t>
  </si>
  <si>
    <t>合同会社訪問介護ステーション海</t>
  </si>
  <si>
    <t>046-200-9292</t>
  </si>
  <si>
    <t>046-200-9231</t>
  </si>
  <si>
    <t>サポートじょいん</t>
  </si>
  <si>
    <t>神奈川県厚木市温水西２－１５－４１</t>
  </si>
  <si>
    <t>合同会社コムイク・ジャパン</t>
  </si>
  <si>
    <t>046-247-2286</t>
  </si>
  <si>
    <t>046-250-2278</t>
  </si>
  <si>
    <t>ツクイ厚木</t>
  </si>
  <si>
    <t>046-297-3966</t>
  </si>
  <si>
    <t>046-297-3977</t>
  </si>
  <si>
    <t>医心館 訪問介護ステーション 本厚木</t>
  </si>
  <si>
    <t>神奈川県厚木市栄町１－８－１３</t>
  </si>
  <si>
    <t>046-240-8157</t>
  </si>
  <si>
    <t>046-240-8158</t>
  </si>
  <si>
    <t>居宅介護支援センターサンホーム鶴間</t>
  </si>
  <si>
    <t>神奈川県大和市西鶴間８丁目１番２号</t>
  </si>
  <si>
    <t>社会福祉法人　大和清風会</t>
  </si>
  <si>
    <t>046-277-0880</t>
  </si>
  <si>
    <t>ワーカーズ想事業所</t>
  </si>
  <si>
    <t>神奈川県大和市西鶴間１－１１－１５</t>
  </si>
  <si>
    <t>特定非営利活動法人ワーカーズ・コレクティブ想</t>
  </si>
  <si>
    <t>046-271-4165</t>
  </si>
  <si>
    <t>046-271-4166</t>
  </si>
  <si>
    <t>社会福祉法人　敬愛会</t>
  </si>
  <si>
    <t>神奈川県大和市福田１５５１</t>
  </si>
  <si>
    <t>046-269-8040</t>
  </si>
  <si>
    <t>社会福祉法人　県央福祉会</t>
  </si>
  <si>
    <t>神奈川県ホームヘルプ協会・県央</t>
  </si>
  <si>
    <t>神奈川県海老名市国分南１－２－１６　チサンマンション海老名５０３号室</t>
  </si>
  <si>
    <t>046-240-0887</t>
  </si>
  <si>
    <t>046-240-0838</t>
  </si>
  <si>
    <t>ニチイケアセンター大和</t>
  </si>
  <si>
    <t>神奈川県大和市上和田１８７８－４</t>
  </si>
  <si>
    <t>046-279-5761</t>
  </si>
  <si>
    <t>046-279-5764</t>
  </si>
  <si>
    <t>アースサポート大和</t>
  </si>
  <si>
    <t>神奈川県大和市大和南２－１０－３</t>
  </si>
  <si>
    <t>046-200-0911</t>
  </si>
  <si>
    <t>046-200-0922</t>
  </si>
  <si>
    <t>介護ステーション「はあとふる」</t>
  </si>
  <si>
    <t>神奈川県大和市中央２－５－２０　ＹＧＣビル4階</t>
  </si>
  <si>
    <t>株式会社ワイジーシー</t>
  </si>
  <si>
    <t>046-262-2381</t>
  </si>
  <si>
    <t>046-265-6350</t>
  </si>
  <si>
    <t>ケアサービスグレイス</t>
  </si>
  <si>
    <t>神奈川県大和市南林間６－４－２５</t>
  </si>
  <si>
    <t>有限会社　グレイスホーム</t>
  </si>
  <si>
    <t>046-276-6222</t>
  </si>
  <si>
    <t>046-278-6211</t>
  </si>
  <si>
    <t>東京海上日動みずたま介護ＳＴ大和</t>
  </si>
  <si>
    <t>神奈川県大和市中央２－２－１　Ｙフロント５Ｆ1</t>
  </si>
  <si>
    <t>東京海上日動ベターライフサービス株式会社</t>
  </si>
  <si>
    <t>046-200-1501</t>
  </si>
  <si>
    <t>046-200-1507</t>
  </si>
  <si>
    <t>ダームメディカルケアサービス　つきみ野</t>
  </si>
  <si>
    <t>神奈川県大和市つきみ野５－９－２１</t>
  </si>
  <si>
    <t>046-274-3566</t>
  </si>
  <si>
    <t>046-274-3576</t>
  </si>
  <si>
    <t>スマイルケア　大和</t>
  </si>
  <si>
    <t>神奈川県大和市中央６－３－１</t>
  </si>
  <si>
    <t>046-260-9606</t>
  </si>
  <si>
    <t>046-260-9607</t>
  </si>
  <si>
    <t>ハピネス　ヘルパーステーション</t>
  </si>
  <si>
    <t>神奈川県大和市中央林間４－１０－１６</t>
  </si>
  <si>
    <t>株式会社ハピネス</t>
  </si>
  <si>
    <t>046-278-3010</t>
  </si>
  <si>
    <t>046-278-3020</t>
  </si>
  <si>
    <t>セントケア大和</t>
  </si>
  <si>
    <t>神奈川県大和市つきみ野２－７－１８</t>
  </si>
  <si>
    <t>046-271-2940</t>
  </si>
  <si>
    <t>046-271-2941</t>
  </si>
  <si>
    <t>フェリエ　ドゥ　高座渋谷　訪問介護ステーション</t>
  </si>
  <si>
    <t>神奈川県大和市渋谷８－１－３</t>
  </si>
  <si>
    <t>046-269-6438</t>
  </si>
  <si>
    <t>046-269-6439</t>
  </si>
  <si>
    <t>耀　やまと</t>
  </si>
  <si>
    <t>神奈川県大和市福田８－２２－２０　福田憩いの家</t>
  </si>
  <si>
    <t>一般社団法人　耀　やまと</t>
  </si>
  <si>
    <t>046-244-6291</t>
  </si>
  <si>
    <t>046-244-6292</t>
  </si>
  <si>
    <t>神奈川県ホームヘルプ協会・大和</t>
  </si>
  <si>
    <t>神奈川県大和市中央１－２－４　レールサイド３０１</t>
  </si>
  <si>
    <t>046-200-3680</t>
  </si>
  <si>
    <t>046-200-3681</t>
  </si>
  <si>
    <t>シャロームほっとステーション</t>
  </si>
  <si>
    <t>神奈川県大和市下鶴間２１５</t>
  </si>
  <si>
    <t>株式会社シャローム木下</t>
  </si>
  <si>
    <t>046-277-4122</t>
  </si>
  <si>
    <t>046-204-9172</t>
  </si>
  <si>
    <t>アスモ介護サービス大和</t>
  </si>
  <si>
    <t>神奈川県大和市中央７－４－２１</t>
  </si>
  <si>
    <t>株式会社アスモ介護サービス</t>
  </si>
  <si>
    <t>046-200-2551</t>
  </si>
  <si>
    <t>046-200-2556</t>
  </si>
  <si>
    <t>トータルケア健やか　大和</t>
  </si>
  <si>
    <t>神奈川県大和市大和東２－１０－３　サンハイツ２０１</t>
  </si>
  <si>
    <t>046-264-7888</t>
  </si>
  <si>
    <t>046-264-7891</t>
  </si>
  <si>
    <t>カーサプラチナ大和</t>
  </si>
  <si>
    <t>神奈川県大和市渋谷６－７－４</t>
  </si>
  <si>
    <t>株式会社ハートフルケア</t>
  </si>
  <si>
    <t>046-279-5255</t>
  </si>
  <si>
    <t>046-279-5256</t>
  </si>
  <si>
    <t>東電さわやかケア鶴間・訪問介護</t>
  </si>
  <si>
    <t>神奈川県大和市西鶴間１－８－１４　ヌーヴエル南林間１０１</t>
  </si>
  <si>
    <t>東電パートナーズ株式会社</t>
  </si>
  <si>
    <t>046-273-9010</t>
  </si>
  <si>
    <t>たちばな訪問介護ステーション</t>
  </si>
  <si>
    <t>神奈川県大和市草柳３－３－２</t>
  </si>
  <si>
    <t>株式会社タチバナ技研</t>
  </si>
  <si>
    <t>046-204-7821</t>
  </si>
  <si>
    <t>046-204-7824</t>
  </si>
  <si>
    <t>ボンセジュールつきみ野ケアステーション</t>
  </si>
  <si>
    <t>神奈川県大和市下鶴間４３８－１</t>
  </si>
  <si>
    <t>046-278-2361</t>
  </si>
  <si>
    <t>046-278-2365</t>
  </si>
  <si>
    <t>株式会社泉心会メディカルサービス</t>
  </si>
  <si>
    <t>046-271-6556</t>
  </si>
  <si>
    <t>046-271-6557</t>
  </si>
  <si>
    <t>おひさまケア　相模</t>
  </si>
  <si>
    <t>神奈川県大和市桜森２－１０－１５　桜森ハイツ２０１</t>
  </si>
  <si>
    <t>株式会社Ａ－ｐｌａｃｅ</t>
  </si>
  <si>
    <t>046-283-5365</t>
  </si>
  <si>
    <t>046-283-5366</t>
  </si>
  <si>
    <t>ドレミファランド介護ステーション</t>
  </si>
  <si>
    <t>神奈川県大和市西鶴間１－１０－７</t>
  </si>
  <si>
    <t>合同会社タケザワ</t>
  </si>
  <si>
    <t>046-273-1631</t>
  </si>
  <si>
    <t>ケアステーション　ゆこす</t>
  </si>
  <si>
    <t>神奈川県大和市林間２－２１－５</t>
  </si>
  <si>
    <t>合同会社　ＵＣＳ</t>
  </si>
  <si>
    <t>046-240-0652</t>
  </si>
  <si>
    <t>046-240-0654</t>
  </si>
  <si>
    <t>ミモザヘルパーステーション南林間</t>
  </si>
  <si>
    <t>神奈川県大和市下鶴間３００８－２</t>
  </si>
  <si>
    <t>046-205-0170</t>
  </si>
  <si>
    <t>046-278-1251</t>
  </si>
  <si>
    <t>ヘルパーステーション　ケアサポートやまと</t>
  </si>
  <si>
    <t>神奈川県大和市中央林間西６－６－２８</t>
  </si>
  <si>
    <t>ケアサポート株式会社</t>
  </si>
  <si>
    <t>046-278-1116</t>
  </si>
  <si>
    <t>046-278-1125</t>
  </si>
  <si>
    <t>みどりの風　大和</t>
  </si>
  <si>
    <t>神奈川県大和市西鶴間６－３０－２４</t>
  </si>
  <si>
    <t>046-271-6261</t>
  </si>
  <si>
    <t>046-271-6265</t>
  </si>
  <si>
    <t>さくら・介護ステーション大和中央</t>
  </si>
  <si>
    <t>神奈川県大和市中央５－３－２１　下田中央ハイツ１０３</t>
  </si>
  <si>
    <t>046-240-9612</t>
  </si>
  <si>
    <t>046-240-9613</t>
  </si>
  <si>
    <t>訪問介護カトレア</t>
  </si>
  <si>
    <t>神奈川県大和市福田５５２９－９　プラスコート桜ヶ丘Ⅲ</t>
  </si>
  <si>
    <t>株式会社　Pace</t>
  </si>
  <si>
    <t>046-279-6789</t>
  </si>
  <si>
    <t>046-279-6788</t>
  </si>
  <si>
    <t>学研ココファン鶴間ヘルパーセンター</t>
  </si>
  <si>
    <t>神奈川県大和市深見西７－４－１３</t>
  </si>
  <si>
    <t>046-260-0431</t>
  </si>
  <si>
    <t>046-260-0432</t>
  </si>
  <si>
    <t>株式会社　ケアンズ</t>
  </si>
  <si>
    <t>ＳＯＭＰＯケア　中央林間　訪問介護</t>
  </si>
  <si>
    <t>神奈川県大和市中央林間８－７－３　コモドビル２０１号</t>
  </si>
  <si>
    <t>046-278-2261</t>
  </si>
  <si>
    <t>046-278-2262</t>
  </si>
  <si>
    <t>ケアパートナー大和・ヘルパーステーション</t>
  </si>
  <si>
    <t>神奈川県大和市中央１－７－７</t>
  </si>
  <si>
    <t>ケアパートナー株式会社</t>
  </si>
  <si>
    <t>046-261-1755</t>
  </si>
  <si>
    <t>046-261-1756</t>
  </si>
  <si>
    <t>オールド・パル　訪問介護事業所</t>
  </si>
  <si>
    <t>神奈川県大和市中央林間６－１０－５　グレースマンション１０１</t>
  </si>
  <si>
    <t>合同会社アクア・ヴィーテ</t>
  </si>
  <si>
    <t>046-240-0944</t>
  </si>
  <si>
    <t>046-240-0988</t>
  </si>
  <si>
    <t>訪問介護ステーション うぃずＹｏｕやまと</t>
  </si>
  <si>
    <t>神奈川県大和市深見西８－２－１０</t>
  </si>
  <si>
    <t>046-259-8234</t>
  </si>
  <si>
    <t>046-244-6209</t>
  </si>
  <si>
    <t>HANA～花～ヘルパーステーション</t>
  </si>
  <si>
    <t>神奈川県大和市下和田８３　石井ビル２Ｆ</t>
  </si>
  <si>
    <t>Team・Spirit合同会社</t>
  </si>
  <si>
    <t>046-267-5055</t>
  </si>
  <si>
    <t>046-204-5158</t>
  </si>
  <si>
    <t>学研ココファン西鶴間ヘルパーセンター</t>
  </si>
  <si>
    <t>神奈川県大和市西鶴間６－１５－２２</t>
  </si>
  <si>
    <t>046-277-8421</t>
  </si>
  <si>
    <t>046-277-8422</t>
  </si>
  <si>
    <t>ツクイ大和鶴間</t>
  </si>
  <si>
    <t>神奈川県大和市西鶴間１－１２－１３　ヒルズ鶴間１０１</t>
  </si>
  <si>
    <t>046-278-5947</t>
  </si>
  <si>
    <t>046-278-5948</t>
  </si>
  <si>
    <t>訪問介護ステーション　Ｃｏｏ</t>
  </si>
  <si>
    <t>神奈川県大和市下鶴間２７４９番地</t>
  </si>
  <si>
    <t>合同会社Ｃｏｏ</t>
  </si>
  <si>
    <t>046-240-6130</t>
  </si>
  <si>
    <t>046-205-2735</t>
  </si>
  <si>
    <t>コアラ介護ケア</t>
  </si>
  <si>
    <t>有限会社ジータイム</t>
  </si>
  <si>
    <t>046-207-2109</t>
  </si>
  <si>
    <t>ケアサービスひまわり</t>
  </si>
  <si>
    <t>神奈川県大和市南林間２－１３－２　銀河ビル２階　２０１号室</t>
  </si>
  <si>
    <t>株式会社　日本アメニティライフ協会</t>
  </si>
  <si>
    <t>046-277-6118</t>
  </si>
  <si>
    <t>046-277-6117</t>
  </si>
  <si>
    <t>神奈川県大和市林間１－３－３</t>
  </si>
  <si>
    <t>訪問介護レジデンス大和</t>
  </si>
  <si>
    <t>神奈川県大和市上和田２６８３－１プランドール桜ヶ丘２０１号室</t>
  </si>
  <si>
    <t>日本シニアライフ株式会社</t>
  </si>
  <si>
    <t>046-244-3330</t>
  </si>
  <si>
    <t>046-244-3339</t>
  </si>
  <si>
    <t>高齢者総合支援センター泉心荘</t>
  </si>
  <si>
    <t>神奈川県伊勢原市三ノ宮５１１番地の１</t>
  </si>
  <si>
    <t>社会福祉法人泉心会</t>
  </si>
  <si>
    <t>0463-92-6722</t>
  </si>
  <si>
    <t>0463-92-6822</t>
  </si>
  <si>
    <t>有限会社　アテンドサービス湘南</t>
  </si>
  <si>
    <t>神奈川県伊勢原市伊勢原４－６７０－１　プリメール伊勢原３０６</t>
  </si>
  <si>
    <t>0463-97-1500</t>
  </si>
  <si>
    <t>0463-97-1501</t>
  </si>
  <si>
    <t>いせはら訪問介護事業所</t>
  </si>
  <si>
    <t>神奈川県伊勢原市伊勢原２－７－３１　伊勢原シティプラザ１階</t>
  </si>
  <si>
    <t>社会福祉法人　伊勢原市社会福祉協議会</t>
  </si>
  <si>
    <t>0463-94-9600</t>
  </si>
  <si>
    <t>0463-94-5990</t>
  </si>
  <si>
    <t>ケアサポートりんどうヘルパーステーション</t>
  </si>
  <si>
    <t>神奈川県伊勢原市板戸１２６－１</t>
  </si>
  <si>
    <t>0463-91-1541</t>
  </si>
  <si>
    <t>0463-91-5294</t>
  </si>
  <si>
    <t>サン・ライフ福祉サービスセンター　伊勢原事業所</t>
  </si>
  <si>
    <t>神奈川県伊勢原市桜台４－１８－５</t>
  </si>
  <si>
    <t>0463-97-4701</t>
  </si>
  <si>
    <t>0463-97-4702</t>
  </si>
  <si>
    <t>ケアサポートゆかり</t>
  </si>
  <si>
    <t>神奈川県伊勢原市上粕屋１０４３</t>
  </si>
  <si>
    <t>有限会社　ケアサポートゆかり</t>
  </si>
  <si>
    <t>0463-91-1211</t>
  </si>
  <si>
    <t>0463-93-6133</t>
  </si>
  <si>
    <t>ケアステーションいたど</t>
  </si>
  <si>
    <t>神奈川県伊勢原市板戸１９７</t>
  </si>
  <si>
    <t>0463-90-1360</t>
  </si>
  <si>
    <t>0463-90-1361</t>
  </si>
  <si>
    <t>ヘルパーステーションとみおか</t>
  </si>
  <si>
    <t>神奈川県伊勢原市西富岡１３２５－７</t>
  </si>
  <si>
    <t>社会福祉法人　伊勢原福祉会</t>
  </si>
  <si>
    <t>0463-97-8500</t>
  </si>
  <si>
    <t>0463-91-7911</t>
  </si>
  <si>
    <t>ホームヘルプサービス　天使の手</t>
  </si>
  <si>
    <t>神奈川県伊勢原市小稲葉２０９－２</t>
  </si>
  <si>
    <t>有限会社　天使の手</t>
  </si>
  <si>
    <t>0463-93-0600</t>
  </si>
  <si>
    <t>0463-20-8273</t>
  </si>
  <si>
    <t>ケアステーションぴーぷる</t>
  </si>
  <si>
    <t>神奈川県伊勢原市東大竹５３－１０　パレスＴＭ１０２</t>
  </si>
  <si>
    <t>株式会社ＪＯＹ＆ＰＥＡＣＥ</t>
  </si>
  <si>
    <t>0463-74-6661</t>
  </si>
  <si>
    <t>0463-74-6662</t>
  </si>
  <si>
    <t>学研ココファン愛甲石田ヘルパーセンター</t>
  </si>
  <si>
    <t>神奈川県伊勢原市石田７１３</t>
  </si>
  <si>
    <t>0463-90-1421</t>
  </si>
  <si>
    <t>0463-94-3825</t>
  </si>
  <si>
    <t>学研ココファン伊勢原ヘルパーセンター</t>
  </si>
  <si>
    <t>神奈川県伊勢原市桜台４－５－７</t>
  </si>
  <si>
    <t>0463-96-2561</t>
  </si>
  <si>
    <t>0463-92-5320</t>
  </si>
  <si>
    <t>株式会社ティー・シー・エス伊勢原営業所</t>
  </si>
  <si>
    <t>神奈川県伊勢原市田中１１５４－１０</t>
  </si>
  <si>
    <t>0463-86-6763</t>
  </si>
  <si>
    <t>0463-86-6765</t>
  </si>
  <si>
    <t>ひまわり介護</t>
  </si>
  <si>
    <t>神奈川県厚木市愛甲１－７－３０</t>
  </si>
  <si>
    <t>クローバー訪問介護いせはら</t>
  </si>
  <si>
    <t>神奈川県伊勢原市上粕屋２５４５－１</t>
  </si>
  <si>
    <t>株式会社日本アメニティライフ協会</t>
  </si>
  <si>
    <t>0463-95-5504</t>
  </si>
  <si>
    <t>0463-97-2091</t>
  </si>
  <si>
    <t>すまいる</t>
  </si>
  <si>
    <t>神奈川県伊勢原市板戸２０４－１</t>
  </si>
  <si>
    <t>株式会社セカンドライフ</t>
  </si>
  <si>
    <t>0463-95-7553</t>
  </si>
  <si>
    <t>0463-93-3100</t>
  </si>
  <si>
    <t>２４Ｈヘルプサービス　ユッキーハウス</t>
  </si>
  <si>
    <t>神奈川県伊勢原市高森１１８５－９</t>
  </si>
  <si>
    <t>0463-67-8664</t>
  </si>
  <si>
    <t>訪問介護　ケアフルライフ</t>
  </si>
  <si>
    <t>神奈川県伊勢原市沼目２－１６－１１</t>
  </si>
  <si>
    <t>株式会社ケアフルライフ</t>
  </si>
  <si>
    <t>0463-65-0310</t>
  </si>
  <si>
    <t>0463-65-0377</t>
  </si>
  <si>
    <t>ネクサスケア伊勢原　訪問介護事業所</t>
  </si>
  <si>
    <t>神奈川県伊勢原市桜台１－１５－３２　グレイスマンション３０３</t>
  </si>
  <si>
    <t>ヘルパーステーション絆</t>
  </si>
  <si>
    <t>神奈川県伊勢原市高森３００４－２</t>
  </si>
  <si>
    <t>社会福祉法人ウェルエイジ</t>
  </si>
  <si>
    <t>0463-75-9850</t>
  </si>
  <si>
    <t>0463-75-9846</t>
  </si>
  <si>
    <t>ニチイケアセンター伊勢原さくら台</t>
  </si>
  <si>
    <t>神奈川県伊勢原市桜台１－９－９相原ビル２階Ｂ号室</t>
  </si>
  <si>
    <t>0463-97-2731</t>
  </si>
  <si>
    <t>0463-91-7802</t>
  </si>
  <si>
    <t>大笑サポートセンター</t>
  </si>
  <si>
    <t>神奈川県伊勢原市沼目２－７－３９　和泉ハイツ１０２</t>
  </si>
  <si>
    <t>合同会社大笑</t>
  </si>
  <si>
    <t>0463-73-6451</t>
  </si>
  <si>
    <t>0463-73-6452</t>
  </si>
  <si>
    <t>SMCケアステーションいせはら</t>
  </si>
  <si>
    <t>神奈川県伊勢原市高森３－５－１２</t>
  </si>
  <si>
    <t>0463-73-7328</t>
  </si>
  <si>
    <t>0463-73-7640</t>
  </si>
  <si>
    <t>ケアセンター座間苑</t>
  </si>
  <si>
    <t>神奈川県座間市新田宿１２５－４</t>
  </si>
  <si>
    <t>社会福祉法人　慈恵会</t>
  </si>
  <si>
    <t>046-255-7772</t>
  </si>
  <si>
    <t>046-255-4771</t>
  </si>
  <si>
    <t>株式会社　スカイプラザ</t>
  </si>
  <si>
    <t>046-256-0422</t>
  </si>
  <si>
    <t>046-254-9443</t>
  </si>
  <si>
    <t>特別養護老人ホーム　栗原ホーム</t>
  </si>
  <si>
    <t>神奈川県座間市栗原中央６－１－１８</t>
  </si>
  <si>
    <t>社会福祉法人　敬心会</t>
  </si>
  <si>
    <t>046-251-1166</t>
  </si>
  <si>
    <t>046-251-9300</t>
  </si>
  <si>
    <t>ワーカーズ・コレクティブ　風</t>
  </si>
  <si>
    <t>神奈川県座間市入谷東３丁目８番９号</t>
  </si>
  <si>
    <t>特定非営利活動法人　座間たすけあいワーカーズ風</t>
  </si>
  <si>
    <t>046-253-5529</t>
  </si>
  <si>
    <t>046-253-0348</t>
  </si>
  <si>
    <t>やすらぎケアステーション</t>
  </si>
  <si>
    <t>神奈川県座間市広野台１－２８－１</t>
  </si>
  <si>
    <t>有限会社グッド・チャーム</t>
  </si>
  <si>
    <t>046-256-5656</t>
  </si>
  <si>
    <t>046-256-5161</t>
  </si>
  <si>
    <t>あおば福祉サービス</t>
  </si>
  <si>
    <t>茜ケアサービス有限会社</t>
  </si>
  <si>
    <t>神奈川県座間市栗原中央１－３１－２４</t>
  </si>
  <si>
    <t>046-256-6680</t>
  </si>
  <si>
    <t>046-256-6786</t>
  </si>
  <si>
    <t>ケアサービス　サンセール</t>
  </si>
  <si>
    <t>有限会社サンセール</t>
  </si>
  <si>
    <t>046-298-5855</t>
  </si>
  <si>
    <t>046-298-5856</t>
  </si>
  <si>
    <t>セントケア座間</t>
  </si>
  <si>
    <t>神奈川県座間市相武台３－２７－４６　フジヤマンション２００号室</t>
  </si>
  <si>
    <t>046-298-1050</t>
  </si>
  <si>
    <t>046-298-1051</t>
  </si>
  <si>
    <t>学研ココファン座間ヘルパーセンター</t>
  </si>
  <si>
    <t>神奈川県座間市東原１－６－１２</t>
  </si>
  <si>
    <t>046-252-1021</t>
  </si>
  <si>
    <t>046-258-0532</t>
  </si>
  <si>
    <t>神奈川県座間市相武台２－３６－８　Ｆｏｒｅｓｔｅｒ１０１</t>
  </si>
  <si>
    <t>046-298-7851</t>
  </si>
  <si>
    <t>046-298-7852</t>
  </si>
  <si>
    <t>ひばり訪問介護ステーション小田急相模原</t>
  </si>
  <si>
    <t>神奈川県座間市相模が丘４－６３－７</t>
  </si>
  <si>
    <t>046-259-7261</t>
  </si>
  <si>
    <t>046-259-7262</t>
  </si>
  <si>
    <t>ひばり介護サービス</t>
  </si>
  <si>
    <t>神奈川県座間市ひばりが丘１－４１－１</t>
  </si>
  <si>
    <t>さがみ福禄寿興産株式会社</t>
  </si>
  <si>
    <t>046-259-5038</t>
  </si>
  <si>
    <t>フルール・ケア</t>
  </si>
  <si>
    <t>神奈川県厚木市三田２６１７－７</t>
  </si>
  <si>
    <t>合同会社ａｍｉｅｌ</t>
  </si>
  <si>
    <t>046-244-4460</t>
  </si>
  <si>
    <t>046-244-4463</t>
  </si>
  <si>
    <t>さくらの郷</t>
  </si>
  <si>
    <t>神奈川県座間市入谷東４－３７－１１</t>
  </si>
  <si>
    <t>株式会社Ｂｒaｉｎ</t>
  </si>
  <si>
    <t>046-256-9602</t>
  </si>
  <si>
    <t>046-256-9607</t>
  </si>
  <si>
    <t>ヘルパーステーション　かながわ</t>
  </si>
  <si>
    <t>神奈川県海老名市上今泉３－５－11</t>
  </si>
  <si>
    <t>有限会社　健康医学開発センター</t>
  </si>
  <si>
    <t>046-204-9280</t>
  </si>
  <si>
    <t>046-204-9281</t>
  </si>
  <si>
    <t>ひばり訪問介護ステーション座間</t>
  </si>
  <si>
    <t>神奈川県座間市座間１－３４１２－１ガーデンテラス座間</t>
  </si>
  <si>
    <t>046-240-0592</t>
  </si>
  <si>
    <t>046-240-0593</t>
  </si>
  <si>
    <t>うるわし</t>
  </si>
  <si>
    <t>神奈川県座間市相武台３－６－２４－２０１</t>
  </si>
  <si>
    <t>一般社団法人在宅医療推進協会</t>
  </si>
  <si>
    <t>046-259-8285</t>
  </si>
  <si>
    <t>046-259-8286</t>
  </si>
  <si>
    <t>ケアコミュニティ　座間のわっか</t>
  </si>
  <si>
    <t>神奈川県座間市相武台３－３７－１１　加藤第二コーポ１Ｆ</t>
  </si>
  <si>
    <t>株式会社コミュニティグロー</t>
  </si>
  <si>
    <t>046-283-6525</t>
  </si>
  <si>
    <t>046-283-6526</t>
  </si>
  <si>
    <t>ヘルパーステーション　こもれび</t>
  </si>
  <si>
    <t>神奈川県座間市相模が丘１－２２－２２－６０２</t>
  </si>
  <si>
    <t>一般社団法人こもれび</t>
  </si>
  <si>
    <t>訪問介護事業所チェリーブロッサマーズ悠</t>
  </si>
  <si>
    <t>一般社団法人グランツ</t>
  </si>
  <si>
    <t>ゆめの木座間訪問介護事業所</t>
  </si>
  <si>
    <t>神奈川県座間市座間１－３０５９－１　ゆうペットシニア２階２０１号室</t>
  </si>
  <si>
    <t>株式会社さくらデイ</t>
  </si>
  <si>
    <t>046-211-8673</t>
  </si>
  <si>
    <t>046-289-2137</t>
  </si>
  <si>
    <t>ケアサポートあおぞら</t>
  </si>
  <si>
    <t>神奈川県座間市ひばりが丘１－３７－１８－１０４</t>
  </si>
  <si>
    <t>有限会社　トータル・ケアサービス</t>
  </si>
  <si>
    <t>046-251-1515</t>
  </si>
  <si>
    <t>046-251-1211</t>
  </si>
  <si>
    <t>ニチイケアセンター座間</t>
  </si>
  <si>
    <t>神奈川県座間市相模が丘５－１１－１　リベラル・レジデンス１０２</t>
  </si>
  <si>
    <t>042-767-2077</t>
  </si>
  <si>
    <t>042-749-3081</t>
  </si>
  <si>
    <t>ニチイケアセンター座間入谷</t>
  </si>
  <si>
    <t>神奈川県座間市入谷西３－２１－１８　大門アパート２０１</t>
  </si>
  <si>
    <t>046-252-2070</t>
  </si>
  <si>
    <t>046-257-6108</t>
  </si>
  <si>
    <t>ライフケア</t>
  </si>
  <si>
    <t>046-204-6084</t>
  </si>
  <si>
    <t>046-204-6085</t>
  </si>
  <si>
    <t>若武者ケア　座間事業所</t>
  </si>
  <si>
    <t>神奈川県座間市相模が丘３－３４－５　しらゆりハイツ１階１０１号室</t>
  </si>
  <si>
    <t>日本レメディー株式会社</t>
  </si>
  <si>
    <t>042-851-6226</t>
  </si>
  <si>
    <t>042-701-5292</t>
  </si>
  <si>
    <t>ヘルパーネット海老名</t>
  </si>
  <si>
    <t>神奈川県海老名市河原口１５１９</t>
  </si>
  <si>
    <t>046-232-8612</t>
  </si>
  <si>
    <t>ニチイケアセンター海老名</t>
  </si>
  <si>
    <t>神奈川県海老名市大谷北４－５－１８</t>
  </si>
  <si>
    <t>046-292-0020</t>
  </si>
  <si>
    <t>046-292-0023</t>
  </si>
  <si>
    <t>ワーカーズ・コレクティブ　あい</t>
  </si>
  <si>
    <t>神奈川県海老名市中央２－７ー３３　コーポラスエビナＡの１０７</t>
  </si>
  <si>
    <t>特定非営利活動法人　ワーカーズ・コレクティブ　あい</t>
  </si>
  <si>
    <t>046-235-9770</t>
  </si>
  <si>
    <t>046-235-9771</t>
  </si>
  <si>
    <t>海老名ほっとステーションかがやき</t>
  </si>
  <si>
    <t>神奈川県海老名市柏ケ谷６００－１１－２</t>
  </si>
  <si>
    <t>046-292-7122</t>
  </si>
  <si>
    <t>046-292-7622</t>
  </si>
  <si>
    <t>フラワーケア海老名</t>
  </si>
  <si>
    <t>神奈川県海老名市社家６－１１－１６</t>
  </si>
  <si>
    <t>有限会社　フラワーケア</t>
  </si>
  <si>
    <t>046-237-4000</t>
  </si>
  <si>
    <t>046-237-4100</t>
  </si>
  <si>
    <t>学研ココファン綾瀬ヘルパーセンター</t>
  </si>
  <si>
    <t>神奈川県綾瀬市大上４－１５－２３</t>
  </si>
  <si>
    <t>0467-79-5005</t>
  </si>
  <si>
    <t>0467-78-6981</t>
  </si>
  <si>
    <t>えびな北高齢者施設</t>
  </si>
  <si>
    <t>神奈川県海老名市上今泉４－８－２８</t>
  </si>
  <si>
    <t>社会福祉法人中心会</t>
  </si>
  <si>
    <t>046-231-5888</t>
  </si>
  <si>
    <t>046-231-6396</t>
  </si>
  <si>
    <t>サンライズ・ヴィラさがみ野　訪問介護ステーション</t>
  </si>
  <si>
    <t>神奈川県海老名市東柏ケ谷３－４－８</t>
  </si>
  <si>
    <t>046-235-7630</t>
  </si>
  <si>
    <t>046-235-7637</t>
  </si>
  <si>
    <t>ヘルパーステーションかいんど</t>
  </si>
  <si>
    <t>神奈川県海老名市大谷南３－１３－５</t>
  </si>
  <si>
    <t>046-236-4320</t>
  </si>
  <si>
    <t>046-236-4321</t>
  </si>
  <si>
    <t>ふじケアサービス海老名</t>
  </si>
  <si>
    <t>神奈川県海老名市社家６－１１－５</t>
  </si>
  <si>
    <t>株式会社　ふじケアサービス</t>
  </si>
  <si>
    <t>046-240-0078</t>
  </si>
  <si>
    <t>046-240-0079</t>
  </si>
  <si>
    <t>訪問介護事業所　らくらくナウ</t>
  </si>
  <si>
    <t>神奈川県海老名市大谷北４－１３－２８</t>
  </si>
  <si>
    <t>株式会社らくらく</t>
  </si>
  <si>
    <t>046-232-5382</t>
  </si>
  <si>
    <t>046-207-9876</t>
  </si>
  <si>
    <t>ケアサポート今泉</t>
  </si>
  <si>
    <t>神奈川県海老名市上今泉２－１０－８コーポＰＢ５　１０１号</t>
  </si>
  <si>
    <t>046-204-8883</t>
  </si>
  <si>
    <t>046-204-7782</t>
  </si>
  <si>
    <t>今里ヘルパーステーション</t>
  </si>
  <si>
    <t>神奈川県海老名市今里１－１０－１２</t>
  </si>
  <si>
    <t>046-232-0606</t>
  </si>
  <si>
    <t>046-231-6688</t>
  </si>
  <si>
    <t>ライフコート海老名ふるさと　さくらんぼ</t>
  </si>
  <si>
    <t>神奈川県海老名市本郷２６６６－１</t>
  </si>
  <si>
    <t>046-237-2010</t>
  </si>
  <si>
    <t>046-237-2006</t>
  </si>
  <si>
    <t>いずみ訪問介護ステーション</t>
  </si>
  <si>
    <t>神奈川県海老名市門沢橋４－３－１５</t>
  </si>
  <si>
    <t>046-244-5983</t>
  </si>
  <si>
    <t>046-244-5984</t>
  </si>
  <si>
    <t>イリーゼ海老名訪問介護センター</t>
  </si>
  <si>
    <t>神奈川県海老名市国分南２－１７－１９</t>
  </si>
  <si>
    <t>046-292-7311</t>
  </si>
  <si>
    <t>046-292-7312</t>
  </si>
  <si>
    <t>ニチイケアセンター海老名西</t>
  </si>
  <si>
    <t>神奈川県海老名市中央３－５－１０</t>
  </si>
  <si>
    <t>046-292-5122</t>
  </si>
  <si>
    <t>046-292-5124</t>
  </si>
  <si>
    <t>ＳＯＭＰＯケア　海老名　訪問介護</t>
  </si>
  <si>
    <t>神奈川県海老名市社家６－１０－５２</t>
  </si>
  <si>
    <t>046-237-3006</t>
  </si>
  <si>
    <t>046-238-3027</t>
  </si>
  <si>
    <t>神奈川県海老名市東柏ケ谷１－１６－１７</t>
  </si>
  <si>
    <t>株式会社エターナルスマイル</t>
  </si>
  <si>
    <t>学研ココファン海老名ヘルパーセンター</t>
  </si>
  <si>
    <t>神奈川県海老名市泉２－２－２０</t>
  </si>
  <si>
    <t>046-231-9655</t>
  </si>
  <si>
    <t>046-231-9654</t>
  </si>
  <si>
    <t>さくら介護クラブ海老名</t>
  </si>
  <si>
    <t>神奈川県海老名市社家６－４－２２</t>
  </si>
  <si>
    <t>046-237-3788</t>
  </si>
  <si>
    <t>046-238-8251</t>
  </si>
  <si>
    <t>南足柄市社会福祉協議会　訪問介護サービス事業所</t>
  </si>
  <si>
    <t>神奈川県南足柄市関本４０３－２　南足柄市りんどう会館２階</t>
  </si>
  <si>
    <t>0465-72-2112</t>
  </si>
  <si>
    <t>0465-71-0377</t>
  </si>
  <si>
    <t>コープケアセンター</t>
  </si>
  <si>
    <t>神奈川県南足柄市竹松７４１</t>
  </si>
  <si>
    <t>富士フイルム生活協同組合</t>
  </si>
  <si>
    <t>0465-70-1260</t>
  </si>
  <si>
    <t>0465-70-1252</t>
  </si>
  <si>
    <t>訪問介護　ほっとの実</t>
  </si>
  <si>
    <t>神奈川県南足柄市雨坪４１１　サンビレッジ壱番館２０５号</t>
  </si>
  <si>
    <t>合同会社ほっとの実</t>
  </si>
  <si>
    <t>0465-43-9022</t>
  </si>
  <si>
    <t>0465-43-9032</t>
  </si>
  <si>
    <t>ヘルパーステーション　ふわり</t>
  </si>
  <si>
    <t>神奈川県南足柄市沼田２８８－３</t>
  </si>
  <si>
    <t>アグレラージュ合同会社</t>
  </si>
  <si>
    <t>0465-20-5278</t>
  </si>
  <si>
    <t>0465-20-5287</t>
  </si>
  <si>
    <t>Uchida　Medical　Service</t>
  </si>
  <si>
    <t>神奈川県南足柄市塚原１５３３　２F</t>
  </si>
  <si>
    <t>合同会社チャームコーポレーション</t>
  </si>
  <si>
    <t>0465-20-3669</t>
  </si>
  <si>
    <t>0465-20-3679</t>
  </si>
  <si>
    <t>訪問介護たんぽぽ</t>
  </si>
  <si>
    <t>神奈川県南足柄市怒田２８１０－４</t>
  </si>
  <si>
    <t>株式会社介護事業所Ｓｕｎ</t>
  </si>
  <si>
    <t>0465-72-5531</t>
  </si>
  <si>
    <t>訪問介護愛和</t>
  </si>
  <si>
    <t>0465-42-9944</t>
  </si>
  <si>
    <t>0465-42-9955</t>
  </si>
  <si>
    <t>ケアサービス　りんどう</t>
  </si>
  <si>
    <t>神奈川県小田原市飯田岡６８－１２</t>
  </si>
  <si>
    <t>株式会社マルクニ</t>
  </si>
  <si>
    <t>0465-46-6969</t>
  </si>
  <si>
    <t>0465-46-6967</t>
  </si>
  <si>
    <t>道志会居宅介護支援事業所</t>
  </si>
  <si>
    <t>神奈川県綾瀬市早川城山２－１１－３</t>
  </si>
  <si>
    <t>社会福祉法人　道志会</t>
  </si>
  <si>
    <t>0467-76-3399</t>
  </si>
  <si>
    <t>0467-70-4770</t>
  </si>
  <si>
    <t>ニチイケアセンター綾瀬</t>
  </si>
  <si>
    <t>神奈川県綾瀬市深谷上１－１３－８</t>
  </si>
  <si>
    <t>0467-71-5301</t>
  </si>
  <si>
    <t>0467-71-5352</t>
  </si>
  <si>
    <t>友ケア</t>
  </si>
  <si>
    <t>神奈川県綾瀬市深谷４２０６－１</t>
  </si>
  <si>
    <t>株式会社　友ケア</t>
  </si>
  <si>
    <t>0467-78-2590</t>
  </si>
  <si>
    <t>0467-77-9943</t>
  </si>
  <si>
    <t>泉の郷綾瀬　訪問介護</t>
  </si>
  <si>
    <t>神奈川県綾瀬市落合南２－３－６０</t>
  </si>
  <si>
    <t>社会福祉法人誠幸会</t>
  </si>
  <si>
    <t>0467-71-5521</t>
  </si>
  <si>
    <t>介護隊　本部</t>
  </si>
  <si>
    <t>神奈川県綾瀬市寺尾台１－１－２　笠間第一ビル</t>
  </si>
  <si>
    <t>0467-38-6202</t>
  </si>
  <si>
    <t>0467-38-6203</t>
  </si>
  <si>
    <t>さんしゃいんケアサービス</t>
  </si>
  <si>
    <t>神奈川県綾瀬市吉岡東３－１－７</t>
  </si>
  <si>
    <t>株式会社ソアー</t>
  </si>
  <si>
    <t>0467-78-3777</t>
  </si>
  <si>
    <t>0467-79-3130</t>
  </si>
  <si>
    <t>ヘルパーステーション　カミーリア</t>
  </si>
  <si>
    <t>神奈川県綾瀬市深谷中３－６－３</t>
  </si>
  <si>
    <t>幸栄介護サービス株式会社</t>
  </si>
  <si>
    <t>0467-79-6077</t>
  </si>
  <si>
    <t>0467-79-6078</t>
  </si>
  <si>
    <t>ヘルパーステーション白組</t>
  </si>
  <si>
    <t>神奈川県綾瀬市早川３０９１－２</t>
  </si>
  <si>
    <t>一般社団法人インクルＤ</t>
  </si>
  <si>
    <t>0467-53-9685</t>
  </si>
  <si>
    <t>0467-55-5470</t>
  </si>
  <si>
    <t>にちようび訪問入浴看護</t>
  </si>
  <si>
    <t>神奈川県高座郡寒川町中瀬３－９　リトルウッド湘南１０２号室</t>
  </si>
  <si>
    <t>0467-95-1544</t>
  </si>
  <si>
    <t>訪問入浴介護</t>
  </si>
  <si>
    <t>株式会社ティー・シー・エス湯河原営業所</t>
  </si>
  <si>
    <t>神奈川県足柄下郡湯河原町土肥２－３－１２ジョリクラウド湯河原１階</t>
  </si>
  <si>
    <t>0465-60-2000</t>
  </si>
  <si>
    <t>0465-60-2001</t>
  </si>
  <si>
    <t>ふれあい</t>
  </si>
  <si>
    <t>神奈川県愛甲郡愛川町春日台２－１０－１</t>
  </si>
  <si>
    <t>株式会社三愛</t>
  </si>
  <si>
    <t>046-284-1102</t>
  </si>
  <si>
    <t>046-211-5397</t>
  </si>
  <si>
    <t>0463-22-2922</t>
  </si>
  <si>
    <t>株式会社ティー・シー・エス平塚本社</t>
  </si>
  <si>
    <t>神奈川県平塚市土屋７７２－１</t>
  </si>
  <si>
    <t>0463-59-0311</t>
  </si>
  <si>
    <t>0463-59-0362</t>
  </si>
  <si>
    <t>アサヒサンクリーン在宅介護センター平塚</t>
  </si>
  <si>
    <t>神奈川県平塚市代官町５－８　新堀ギタービル平塚３０１号室</t>
  </si>
  <si>
    <t>0463-79-8003</t>
  </si>
  <si>
    <t>アースサポート鎌倉</t>
  </si>
  <si>
    <t>神奈川県鎌倉市由比ガ浜１－３－３</t>
  </si>
  <si>
    <t>0467-23-9300</t>
  </si>
  <si>
    <t>0467-23-9301</t>
  </si>
  <si>
    <t>神奈川県藤沢市本町４－７－２８</t>
  </si>
  <si>
    <t>0466-55-4150</t>
  </si>
  <si>
    <t>0466-55-4152</t>
  </si>
  <si>
    <t>アサヒサンクリーン在宅介護センター藤沢</t>
  </si>
  <si>
    <t>神奈川県藤沢市川名１８７－３　川名ビル２階</t>
  </si>
  <si>
    <t>0466-53-0322</t>
  </si>
  <si>
    <t>まごの手介護サービス湘南営業所</t>
  </si>
  <si>
    <t>神奈川県藤沢市石川５－２９－８</t>
  </si>
  <si>
    <t>有限会社　まごの手介護サービス</t>
  </si>
  <si>
    <t>0466-47-6195</t>
  </si>
  <si>
    <t>0466-47-6196</t>
  </si>
  <si>
    <t>セントケア藤沢</t>
  </si>
  <si>
    <t>神奈川県藤沢市善行１－５－８　グノーム湘南１０２号</t>
  </si>
  <si>
    <t>0466-80-5360</t>
  </si>
  <si>
    <t>0466-80-5361</t>
  </si>
  <si>
    <t>ツクイ藤沢羽鳥</t>
  </si>
  <si>
    <t>神奈川県藤沢市羽鳥３－１７－２２</t>
  </si>
  <si>
    <t>0466-30-1661</t>
  </si>
  <si>
    <t>0466-30-1664</t>
  </si>
  <si>
    <t>アースサポート小田原</t>
  </si>
  <si>
    <t>神奈川県小田原市久野８３</t>
  </si>
  <si>
    <t>0465-66-4300</t>
  </si>
  <si>
    <t>0465-66-4311</t>
  </si>
  <si>
    <t>ゆぷらす訪問入浴介護</t>
  </si>
  <si>
    <t>神奈川県小田原市城山１－１６－８</t>
  </si>
  <si>
    <t>0465-43-9965</t>
  </si>
  <si>
    <t>0465-43-9433</t>
  </si>
  <si>
    <t>アースサポート茅ヶ崎</t>
  </si>
  <si>
    <t>神奈川県茅ケ崎市若松町１－７</t>
  </si>
  <si>
    <t>0467-58-5400</t>
  </si>
  <si>
    <t>0467-58-5402</t>
  </si>
  <si>
    <t>訪問入浴のテイカバ</t>
  </si>
  <si>
    <t>神奈川県逗子市新宿２－１４－１４－２０２</t>
  </si>
  <si>
    <t>046-876-8217</t>
  </si>
  <si>
    <t>046-876-8218</t>
  </si>
  <si>
    <t>アサヒサンクリーン在宅介護センター秦野</t>
  </si>
  <si>
    <t>神奈川県秦野市本町１－１１－１４　フレールヒルズ秦野本町１０１</t>
  </si>
  <si>
    <t>0463-73-8406</t>
  </si>
  <si>
    <t>アースサポート秦野</t>
  </si>
  <si>
    <t>神奈川県秦野市鶴巻南２－２－３０</t>
  </si>
  <si>
    <t>0463-79-2500</t>
  </si>
  <si>
    <t>0463-79-2501</t>
  </si>
  <si>
    <t>株式会社　丸新</t>
  </si>
  <si>
    <t>神奈川県厚木市下川入８６２</t>
  </si>
  <si>
    <t>046-245-7070</t>
  </si>
  <si>
    <t>046-245-8881</t>
  </si>
  <si>
    <t>有限会社　まごの手介護サービス　厚木営業所</t>
  </si>
  <si>
    <t>神奈川県厚木市温水２２３８－３</t>
  </si>
  <si>
    <t>046-290-3620</t>
  </si>
  <si>
    <t>046-290-3621</t>
  </si>
  <si>
    <t>神奈川県大和市深見東１－２－３６</t>
  </si>
  <si>
    <t>046-200-5270</t>
  </si>
  <si>
    <t>046-200-5271</t>
  </si>
  <si>
    <t>合同会社がんばろう</t>
  </si>
  <si>
    <t>046-278-2722</t>
  </si>
  <si>
    <t>046-278-2723</t>
  </si>
  <si>
    <t>おうち銭湯　かめ印</t>
  </si>
  <si>
    <t>神奈川県大和市中央７－７－３</t>
  </si>
  <si>
    <t>046-206-5107</t>
  </si>
  <si>
    <t>046-206-5108</t>
  </si>
  <si>
    <t>あおば福祉サービス　訪問入浴介護</t>
  </si>
  <si>
    <t>アサヒサンクリーン在宅介護センター海老名</t>
  </si>
  <si>
    <t>神奈川県海老名市国分北２－５－８　えびすＭ．Ｐ．Ⅱ店舗</t>
  </si>
  <si>
    <t>046-292-7025</t>
  </si>
  <si>
    <t>花音　訪問入浴介護</t>
  </si>
  <si>
    <t>神奈川県海老名市浜田町２５－１０　第２海老名ビル２階</t>
  </si>
  <si>
    <t>海老名高齢者障がい者支援センター株式会社</t>
  </si>
  <si>
    <t>046-259-5843</t>
  </si>
  <si>
    <t>046-292-2033</t>
  </si>
  <si>
    <t>株式会社　ティー・シー・エス　足柄営業所</t>
  </si>
  <si>
    <t>神奈川県南足柄市狩野１２８　メリーコーポ１０１</t>
  </si>
  <si>
    <t>0465-71-2701</t>
  </si>
  <si>
    <t>0465-71-2702</t>
  </si>
  <si>
    <t>ツクイ南足柄</t>
  </si>
  <si>
    <t>神奈川県南足柄市雨坪４３９－１</t>
  </si>
  <si>
    <t>0465-71-1787</t>
  </si>
  <si>
    <t>0465-71-1788</t>
  </si>
  <si>
    <t>しまだ訪問入浴介護ステーション</t>
  </si>
  <si>
    <t>神奈川県綾瀬市綾西５－１７－６　ヒューマンレジデンスⅢ１０６号室</t>
  </si>
  <si>
    <t>0467-37-6699</t>
  </si>
  <si>
    <t>こんどうクリニツク</t>
  </si>
  <si>
    <t>神奈川県三浦郡葉山町木古庭５８２－１１</t>
  </si>
  <si>
    <t>046-878-7245</t>
  </si>
  <si>
    <t>訪問看護</t>
  </si>
  <si>
    <t>葉山整形外科</t>
  </si>
  <si>
    <t>神奈川県三浦郡葉山町堀内５２７－１</t>
  </si>
  <si>
    <t>046-875-8989</t>
  </si>
  <si>
    <t>永野医院</t>
  </si>
  <si>
    <t>神奈川県三浦郡葉山町一色１２９３－５</t>
  </si>
  <si>
    <t>046-875-5288</t>
  </si>
  <si>
    <t>岩崎クリニック</t>
  </si>
  <si>
    <t>神奈川県三浦郡葉山町堀内８２５－３</t>
  </si>
  <si>
    <t>046-875-0036</t>
  </si>
  <si>
    <t>神奈川県三浦郡葉山町上山口３１８２</t>
  </si>
  <si>
    <t>医療法人社団　天神会</t>
  </si>
  <si>
    <t>森戸海岸　三浦クリニック</t>
  </si>
  <si>
    <t>神奈川県三浦郡葉山町堀内１１６３－７</t>
  </si>
  <si>
    <t>046-876-7881</t>
  </si>
  <si>
    <t>横山外科胃腸科</t>
  </si>
  <si>
    <t>神奈川県高座郡寒川町田端１１５９</t>
  </si>
  <si>
    <t>0467-74-7707</t>
  </si>
  <si>
    <t>神部医院</t>
  </si>
  <si>
    <t>神奈川県高座郡寒川町宮山３０３５</t>
  </si>
  <si>
    <t>0467-74-5000</t>
  </si>
  <si>
    <t>木島医院</t>
  </si>
  <si>
    <t>神奈川県高座郡寒川町一之宮１－２４－３９</t>
  </si>
  <si>
    <t>0467-75-0005</t>
  </si>
  <si>
    <t>医療法人社団仁聖会　さむかわ富田クリニック</t>
  </si>
  <si>
    <t>医療法人社団仁聖会</t>
  </si>
  <si>
    <t>0467-72-5777</t>
  </si>
  <si>
    <t>脇医院</t>
  </si>
  <si>
    <t>神奈川県中郡大磯町大磯１５６２</t>
  </si>
  <si>
    <t>0463-61-0829</t>
  </si>
  <si>
    <t>湘南大磯クリニック</t>
  </si>
  <si>
    <t>神奈川県中郡大磯町東小磯３５－３</t>
  </si>
  <si>
    <t>0463-61-3109</t>
  </si>
  <si>
    <t>尾上クリニック</t>
  </si>
  <si>
    <t>神奈川県中郡二宮町二宮７９５</t>
  </si>
  <si>
    <t>0463-71-1612</t>
  </si>
  <si>
    <t>井上整形外科医院</t>
  </si>
  <si>
    <t>神奈川県中郡二宮町百合が丘１－１－１</t>
  </si>
  <si>
    <t>0463-72-4114</t>
  </si>
  <si>
    <t>浅野クリニック</t>
  </si>
  <si>
    <t>神奈川県中郡二宮町百合が丘３－５－２</t>
  </si>
  <si>
    <t>0463-72-0720</t>
  </si>
  <si>
    <t>たけすえ小児科</t>
  </si>
  <si>
    <t>神奈川県中郡二宮町二宮９０４－６</t>
  </si>
  <si>
    <t>0463-71-9735</t>
  </si>
  <si>
    <t>西山クリニック</t>
  </si>
  <si>
    <t>神奈川県中郡二宮町二宮１２８５－１</t>
  </si>
  <si>
    <t>0463-71-1212</t>
  </si>
  <si>
    <t>二宮診療所</t>
  </si>
  <si>
    <t>神奈川県中郡二宮町二宮１３０５</t>
  </si>
  <si>
    <t>0463-71-0201</t>
  </si>
  <si>
    <t>0463-71-1982</t>
  </si>
  <si>
    <t>医療法人社団　博心会　大磯内科クリニック</t>
  </si>
  <si>
    <t>神奈川県中郡大磯町大磯９５０</t>
  </si>
  <si>
    <t>医療法人社団　博心会</t>
  </si>
  <si>
    <t>0463-60-1533</t>
  </si>
  <si>
    <t>二宮胃腸内科クリニック</t>
  </si>
  <si>
    <t>神奈川県中郡二宮町中里９８９－７</t>
  </si>
  <si>
    <t>0463-73-2911</t>
  </si>
  <si>
    <t>大谷クリニック</t>
  </si>
  <si>
    <t>神奈川県中郡大磯町大磯９６２－１　吉川ビル２Ｆ</t>
  </si>
  <si>
    <t>医療法人社団　泰潤会</t>
  </si>
  <si>
    <t>0463-60-3111</t>
  </si>
  <si>
    <t>湘南大磯二宮クリニック</t>
  </si>
  <si>
    <t>齋藤　達也</t>
  </si>
  <si>
    <t>神奈川県中郡二宮町二宮１４２１－２</t>
  </si>
  <si>
    <t>0463-74-6724</t>
  </si>
  <si>
    <t>さだもとクリニック</t>
  </si>
  <si>
    <t>神奈川県中郡二宮町二宮８２１－３０</t>
  </si>
  <si>
    <t>医療法人湘清会</t>
  </si>
  <si>
    <t>0463-72-5737</t>
  </si>
  <si>
    <t>あづま山在宅クリニック</t>
  </si>
  <si>
    <t>神奈川県中郡二宮町二宮２１６－１　吉澤本社ビル２階２０１号</t>
  </si>
  <si>
    <t>医療法人社団あづま会</t>
  </si>
  <si>
    <t>0463-86-6532</t>
  </si>
  <si>
    <t>0463-86-6815</t>
  </si>
  <si>
    <t>シオン診療所</t>
  </si>
  <si>
    <t>神奈川県足柄上郡中井町境７５１</t>
  </si>
  <si>
    <t>0465-81-2675</t>
  </si>
  <si>
    <t>医療法人社団　朝長医院</t>
  </si>
  <si>
    <t>神奈川県足柄上郡中井町北田５２９－７</t>
  </si>
  <si>
    <t>0465-81-1118</t>
  </si>
  <si>
    <t>まごころ内科整形外科クリニック</t>
  </si>
  <si>
    <t>神奈川県足柄上郡松田町松田惣領９９２－１－３Ｆ</t>
  </si>
  <si>
    <t>0465-83-1789</t>
  </si>
  <si>
    <t>山北中央診療所</t>
  </si>
  <si>
    <t>神奈川県足柄上郡山北町山北１９２</t>
  </si>
  <si>
    <t>医療法人社団　恵風会</t>
  </si>
  <si>
    <t>佐藤病院</t>
  </si>
  <si>
    <t>神奈川県足柄上郡大井町金子１９２２－３</t>
  </si>
  <si>
    <t>医療法人藤誠会</t>
  </si>
  <si>
    <t>0465-83-5611</t>
  </si>
  <si>
    <t>樹医院</t>
  </si>
  <si>
    <t>神奈川県足柄上郡開成町宮台２５２－１</t>
  </si>
  <si>
    <t>0465-85-1111</t>
  </si>
  <si>
    <t>岡部医院</t>
  </si>
  <si>
    <t>神奈川県足柄上郡開成町吉田島２８１９</t>
  </si>
  <si>
    <t>0465-82-5569</t>
  </si>
  <si>
    <t>0465-82-7148</t>
  </si>
  <si>
    <t>医療法人　鴎友会　白鴎医院</t>
  </si>
  <si>
    <t>神奈川県足柄上郡開成町牛島２７０</t>
  </si>
  <si>
    <t>医療法人　鴎友会</t>
  </si>
  <si>
    <t>0465-82-0890</t>
  </si>
  <si>
    <t>0465-82-0898</t>
  </si>
  <si>
    <t>0465-85-3228</t>
  </si>
  <si>
    <t>みつぼしクリニック</t>
  </si>
  <si>
    <t>神奈川県足柄上郡中井町北田５２５</t>
  </si>
  <si>
    <t>0465-80-0404</t>
  </si>
  <si>
    <t>りゅう医院</t>
  </si>
  <si>
    <t>神奈川県足柄上郡中井町比奈窪３５</t>
  </si>
  <si>
    <t>0465-81-0223</t>
  </si>
  <si>
    <t>小泉クリニック</t>
  </si>
  <si>
    <t>神奈川県足柄上郡開成町吉田島４３５２－３　ザ・開成プレイス１Ｆ</t>
  </si>
  <si>
    <t>医療法人患中会</t>
  </si>
  <si>
    <t>0465-82-1117</t>
  </si>
  <si>
    <t>あじさいクリニック</t>
  </si>
  <si>
    <t>神奈川県足柄上郡開成町みなみ３－３－２　１Ｆ</t>
  </si>
  <si>
    <t>医療法人あじさい会</t>
  </si>
  <si>
    <t>0465-83-8118</t>
  </si>
  <si>
    <t>あじさい内視鏡クリニック</t>
  </si>
  <si>
    <t>神奈川県足柄上郡開成町みなみ５－４－１７サウスポート開成みなみ１Ｆ</t>
  </si>
  <si>
    <t>医療法人　あじさい会</t>
  </si>
  <si>
    <t>0465-85-3251</t>
  </si>
  <si>
    <t>0465-85-3252</t>
  </si>
  <si>
    <t>湯河原胃腸病院</t>
  </si>
  <si>
    <t>神奈川県足柄下郡湯河原町土肥４－３－１</t>
  </si>
  <si>
    <t>医療法人　社団中山会</t>
  </si>
  <si>
    <t>特定医療法人社団研精会　箱根リハビリテーション病院</t>
  </si>
  <si>
    <t>神奈川県足柄下郡箱根町仙石原１２８５</t>
  </si>
  <si>
    <t>特定医療法人社団研精会</t>
  </si>
  <si>
    <t>0460-84-9111</t>
  </si>
  <si>
    <t>0460-84-5312</t>
  </si>
  <si>
    <t>湯河原ファミリークリニック</t>
  </si>
  <si>
    <t>神奈川県足柄下郡湯河原町土肥５－１１－７　ルーミナスマンション１０１号</t>
  </si>
  <si>
    <t>0465-62-8525</t>
  </si>
  <si>
    <t>神奈川県足柄下郡湯河原町土肥５－１１－７　ルーミナスマンション１０１</t>
  </si>
  <si>
    <t>医療法人社団芳雄会</t>
  </si>
  <si>
    <t>元箱根木村医院</t>
  </si>
  <si>
    <t>神奈川県足柄下郡箱根町元箱根６３</t>
  </si>
  <si>
    <t>0460-85-1117</t>
  </si>
  <si>
    <t>湯河原ホームクリニック</t>
  </si>
  <si>
    <t>神奈川県足柄下郡湯河原町土肥３－８－１　パークヴィラ湯河原１０１</t>
  </si>
  <si>
    <t>医療法人社団　芳雄会</t>
  </si>
  <si>
    <t>0465-43-9631</t>
  </si>
  <si>
    <t>湯河原クリニック</t>
  </si>
  <si>
    <t>神奈川県足柄下郡湯河原町吉浜１９１７－１</t>
  </si>
  <si>
    <t>0465-43-8750</t>
  </si>
  <si>
    <t>0465-43-8751</t>
  </si>
  <si>
    <t>独立行政法人地域医療機能推進機構　湯河原病院</t>
  </si>
  <si>
    <t>神奈川県足柄下郡湯河原町中央２－２１－６</t>
  </si>
  <si>
    <t>独立行政法人地域医療機能推進機構</t>
  </si>
  <si>
    <t>0465-63-2211</t>
  </si>
  <si>
    <t>0465-63-8601</t>
  </si>
  <si>
    <t>和田医院</t>
  </si>
  <si>
    <t>神奈川県愛甲郡愛川町田代１０８</t>
  </si>
  <si>
    <t>0462-81-3688</t>
  </si>
  <si>
    <t>石井医院</t>
  </si>
  <si>
    <t>神奈川県愛甲郡愛川町半原２２６６－１</t>
  </si>
  <si>
    <t>046-281-2105</t>
  </si>
  <si>
    <t>愛川つつじ内科</t>
  </si>
  <si>
    <t>神奈川県愛甲郡愛川町中津３３９４－１</t>
  </si>
  <si>
    <t>医療法人　芙蓉会</t>
  </si>
  <si>
    <t>046-284-3838</t>
  </si>
  <si>
    <t>近藤医院</t>
  </si>
  <si>
    <t>神奈川県平塚市明石町２８－２１</t>
  </si>
  <si>
    <t>0463-21-0517</t>
  </si>
  <si>
    <t>富士見台病院</t>
  </si>
  <si>
    <t>神奈川県平塚市土屋中ノ谷１６４５</t>
  </si>
  <si>
    <t>0463-58-0186</t>
  </si>
  <si>
    <t>医療生協かながわ生活協同組合平塚診療所</t>
  </si>
  <si>
    <t>神奈川県平塚市代官町２０－２０</t>
  </si>
  <si>
    <t>0463-21-2764</t>
  </si>
  <si>
    <t>0463-24-1315</t>
  </si>
  <si>
    <t>満川眼科医院</t>
  </si>
  <si>
    <t>神奈川県平塚市明石町２３－１１</t>
  </si>
  <si>
    <t>0463-21-0460</t>
  </si>
  <si>
    <t>医療法人　研水会　高根台病院</t>
  </si>
  <si>
    <t>医療法人　研水会</t>
  </si>
  <si>
    <t>0463-34-3701</t>
  </si>
  <si>
    <t>医療法人社団　北原医院</t>
  </si>
  <si>
    <t>神奈川県平塚市平塚５－２２－３３</t>
  </si>
  <si>
    <t>0463-31-2918</t>
  </si>
  <si>
    <t>間島医院</t>
  </si>
  <si>
    <t>神奈川県平塚市龍城ケ丘３－３７</t>
  </si>
  <si>
    <t>0463-31-2774</t>
  </si>
  <si>
    <t>医療法人社団　梶原医院</t>
  </si>
  <si>
    <t>神奈川県平塚市東中原１－１９－１８</t>
  </si>
  <si>
    <t>0463-33-0321</t>
  </si>
  <si>
    <t>北山整形外科外科医院</t>
  </si>
  <si>
    <t>神奈川県平塚市河内５１０－３</t>
  </si>
  <si>
    <t>0463-32-6020</t>
  </si>
  <si>
    <t>高橋内科小児科整形外科医院</t>
  </si>
  <si>
    <t>神奈川県平塚市花水台３７－２４</t>
  </si>
  <si>
    <t>0463-31-1405</t>
  </si>
  <si>
    <t>医療法人社団　川井内科医院</t>
  </si>
  <si>
    <t>神奈川県平塚市長持４２１－２</t>
  </si>
  <si>
    <t>0463-33-4103</t>
  </si>
  <si>
    <t>医療法人　永瀬医院</t>
  </si>
  <si>
    <t>神奈川県平塚市紅谷町９－１　リーデンスタワー湘南平塚３０２</t>
  </si>
  <si>
    <t>医療法人　永瀬会</t>
  </si>
  <si>
    <t>0463-21-0911</t>
  </si>
  <si>
    <t>牧野クリニック</t>
  </si>
  <si>
    <t>神奈川県平塚市八重咲町２５－５</t>
  </si>
  <si>
    <t>0463-21-2364</t>
  </si>
  <si>
    <t>二瓶医院</t>
  </si>
  <si>
    <t>神奈川県平塚市徳延１７５－２</t>
  </si>
  <si>
    <t>0463-31-3467</t>
  </si>
  <si>
    <t>井上クリニック</t>
  </si>
  <si>
    <t>神奈川県平塚市八千代町１２－１２</t>
  </si>
  <si>
    <t>0463-22-9319</t>
  </si>
  <si>
    <t>神奈川県平塚市四之宮５－２０－４</t>
  </si>
  <si>
    <t>0463-51-1102</t>
  </si>
  <si>
    <t>久保田整形外科医院</t>
  </si>
  <si>
    <t>医療法人社団　久保田整形外科医院</t>
  </si>
  <si>
    <t>0463-35-2611</t>
  </si>
  <si>
    <t>田村診療所</t>
  </si>
  <si>
    <t>神奈川県平塚市田村６－１２－２８</t>
  </si>
  <si>
    <t>0463-54-3772</t>
  </si>
  <si>
    <t>湘南ウェルネスクリニック</t>
  </si>
  <si>
    <t>神奈川県平塚市達上ケ丘１３－１９</t>
  </si>
  <si>
    <t>0463-33-6665</t>
  </si>
  <si>
    <t>湘英クリニック</t>
  </si>
  <si>
    <t>神奈川県平塚市南豊田３１４－１</t>
  </si>
  <si>
    <t>医療法人社団旺巳会</t>
  </si>
  <si>
    <t>0463-37-6220</t>
  </si>
  <si>
    <t>ふれあい平塚ホスピタル</t>
  </si>
  <si>
    <t>神奈川県平塚市袖ケ浜１－１２</t>
  </si>
  <si>
    <t>医療法人社団　健齢会</t>
  </si>
  <si>
    <t>0463-22-4105</t>
  </si>
  <si>
    <t>0463-23-4449</t>
  </si>
  <si>
    <t>ごてん整形外科</t>
  </si>
  <si>
    <t>神奈川県平塚市御殿１－３１－１３</t>
  </si>
  <si>
    <t>0463-37-4976</t>
  </si>
  <si>
    <t>クリニック斎藤</t>
  </si>
  <si>
    <t>神奈川県平塚市徳延５７２－１－２Ｆ</t>
  </si>
  <si>
    <t>0463-37-5525</t>
  </si>
  <si>
    <t>湘南真田クリニック</t>
  </si>
  <si>
    <t>0463-50-3400</t>
  </si>
  <si>
    <t>0463-50-3344</t>
  </si>
  <si>
    <t>医療法人康養会　内科 久保田医院</t>
  </si>
  <si>
    <t>神奈川県平塚市岡崎３５３１</t>
  </si>
  <si>
    <t>医療法人康養会</t>
  </si>
  <si>
    <t>0463-50-3015</t>
  </si>
  <si>
    <t>0463-59-6610</t>
  </si>
  <si>
    <t>湘南いなほクリニック</t>
  </si>
  <si>
    <t>医療法人社団みのり会</t>
  </si>
  <si>
    <t>0463-20-5250</t>
  </si>
  <si>
    <t>平塚ファミリークリニック</t>
  </si>
  <si>
    <t>神奈川県平塚市豊田本郷１６６２－２　瀬尾ビル１０３</t>
  </si>
  <si>
    <t>0463-79-8306</t>
  </si>
  <si>
    <t>医療法人社団　白百合会　平塚白百合クリニック</t>
  </si>
  <si>
    <t>神奈川県平塚市東真土２－５－１０</t>
  </si>
  <si>
    <t>医療法人社団　白百合会</t>
  </si>
  <si>
    <t>0463-67-1494</t>
  </si>
  <si>
    <t>昭和クリニック</t>
  </si>
  <si>
    <t>神奈川県平塚市中原１－２０－１１　２Ｆ</t>
  </si>
  <si>
    <t>医療法人　虹のかけはし</t>
  </si>
  <si>
    <t>0463-30-6330</t>
  </si>
  <si>
    <t>かなめ泌尿器科内科クリニック</t>
  </si>
  <si>
    <t>神奈川県平塚市北金目２－１６－１８</t>
  </si>
  <si>
    <t>添田　宗一</t>
  </si>
  <si>
    <t>0463-59-3000</t>
  </si>
  <si>
    <t>宮の前クリニック</t>
  </si>
  <si>
    <t>神奈川県平塚市宮の前６－３</t>
  </si>
  <si>
    <t>医療法人仁水会</t>
  </si>
  <si>
    <t>0463-24-7060</t>
  </si>
  <si>
    <t>湘南ＧＰクリニック</t>
  </si>
  <si>
    <t>神奈川県平塚市四之宮２－２３－３０</t>
  </si>
  <si>
    <t>社会福祉法人恩賜財団済生会支部神奈川県済生会　湘南平塚病院</t>
  </si>
  <si>
    <t>神奈川県平塚市宮松町１８－１</t>
  </si>
  <si>
    <t>社会福祉法人恩賜財団済生会支部神奈川県済生会</t>
  </si>
  <si>
    <t>0463-71-6161</t>
  </si>
  <si>
    <t>平塚北クリニック</t>
  </si>
  <si>
    <t>神奈川県平塚市田村６－１５－２９　１Ｆ</t>
  </si>
  <si>
    <t>0463-72-8500</t>
  </si>
  <si>
    <t>0463-72-8646</t>
  </si>
  <si>
    <t>くすのき在宅診療所</t>
  </si>
  <si>
    <t>神奈川県平塚市徳延１３１－１カドヤビル２０２</t>
  </si>
  <si>
    <t>三田　知子</t>
  </si>
  <si>
    <t>0463-30-0900</t>
  </si>
  <si>
    <t>医療法人社団湘風会　あおぞら内科クリニック</t>
  </si>
  <si>
    <t>神奈川県平塚市真田３－２－１１　３階</t>
  </si>
  <si>
    <t>医療法人社団湘風会</t>
  </si>
  <si>
    <t>0463-74-6574</t>
  </si>
  <si>
    <t>0463-74-6573</t>
  </si>
  <si>
    <t>医療法人社団湘南会　くすのき在宅診療所</t>
  </si>
  <si>
    <t>神奈川県平塚市徳延１３１－１カドヤビル２階</t>
  </si>
  <si>
    <t>医療法人社団湘南会</t>
  </si>
  <si>
    <t>0463-30-0901</t>
  </si>
  <si>
    <t>清川病院</t>
  </si>
  <si>
    <t>神奈川県鎌倉市小町２－１３－７</t>
  </si>
  <si>
    <t>0467-24-1200</t>
  </si>
  <si>
    <t>医療法人社団南浜会　鈴木病院</t>
  </si>
  <si>
    <t>神奈川県鎌倉市腰越１－１－１</t>
  </si>
  <si>
    <t>医療法人社団　南浜会</t>
  </si>
  <si>
    <t>横田医院</t>
  </si>
  <si>
    <t>神奈川県鎌倉市台２－２－６</t>
  </si>
  <si>
    <t>0467-46-2666</t>
  </si>
  <si>
    <t>医療法人財団　額田記念会　額田記念病院</t>
  </si>
  <si>
    <t>神奈川県鎌倉市大町４－６－６</t>
  </si>
  <si>
    <t>医療法人財団　額田記念会</t>
  </si>
  <si>
    <t>0467-25-1231</t>
  </si>
  <si>
    <t>大船中央病院</t>
  </si>
  <si>
    <t>神奈川県鎌倉市大船６－２－２４</t>
  </si>
  <si>
    <t>一般財団法人　鎌倉病院</t>
  </si>
  <si>
    <t>神奈川県鎌倉市長谷３－１－８</t>
  </si>
  <si>
    <t>財団法人　鎌倉病院</t>
  </si>
  <si>
    <t>0467-22-5500</t>
  </si>
  <si>
    <t>ふれあい鎌倉ホスピタル</t>
  </si>
  <si>
    <t>持丸皮膚科医院</t>
  </si>
  <si>
    <t>神奈川県鎌倉市由比ガ浜２－１６－９</t>
  </si>
  <si>
    <t>0467-23-1915</t>
  </si>
  <si>
    <t>医療法人　湘和会　湘南記念病院</t>
  </si>
  <si>
    <t>神奈川県鎌倉市笛田２－２－６０</t>
  </si>
  <si>
    <t>医療法人　湘和会</t>
  </si>
  <si>
    <t>0467-32-3456</t>
  </si>
  <si>
    <t>村田医院</t>
  </si>
  <si>
    <t>神奈川県鎌倉市御成町１１－１長塚ビル４階</t>
  </si>
  <si>
    <t>0467-22-5657</t>
  </si>
  <si>
    <t>医療法人社団　倉岡胃腸科内科</t>
  </si>
  <si>
    <t>神奈川県鎌倉市岡本２－６－３９</t>
  </si>
  <si>
    <t>0467-43-1748</t>
  </si>
  <si>
    <t>神奈川県鎌倉市梶原２－３４－５</t>
  </si>
  <si>
    <t>0467-44-1657</t>
  </si>
  <si>
    <t>まつむらファミリークリニック</t>
  </si>
  <si>
    <t>神奈川県鎌倉市大船１－２３－３１浜田ビル３Ｆ</t>
  </si>
  <si>
    <t>医療法人社団　ひだまりの船</t>
  </si>
  <si>
    <t>0467-45-3335</t>
  </si>
  <si>
    <t>雪ノ下診療所</t>
  </si>
  <si>
    <t>神奈川県鎌倉市小町１－６－５</t>
  </si>
  <si>
    <t>0467-22-1778</t>
  </si>
  <si>
    <t>湘南脳神経外科クリニック</t>
  </si>
  <si>
    <t>神奈川県鎌倉市大船３－１－３セイショウナンビル２Ｆ</t>
  </si>
  <si>
    <t>0467-46-6161</t>
  </si>
  <si>
    <t>タケダ訪問看護クリニック</t>
  </si>
  <si>
    <t>神奈川県鎌倉市二階堂７５０</t>
  </si>
  <si>
    <t>0467-22-7769</t>
  </si>
  <si>
    <t>高井内科クリニック</t>
  </si>
  <si>
    <t>神奈川県鎌倉市大船１－２６－２７日生大船ビル１階</t>
  </si>
  <si>
    <t>0467-43-5556</t>
  </si>
  <si>
    <t>道躰クリニック</t>
  </si>
  <si>
    <t>神奈川県鎌倉市小町１－２－１６早見プラザ３階</t>
  </si>
  <si>
    <t>0467-25-5151</t>
  </si>
  <si>
    <t>道躰クリニック梶原</t>
  </si>
  <si>
    <t>神奈川県鎌倉市梶原２－３４－１</t>
  </si>
  <si>
    <t>0467-48-3000</t>
  </si>
  <si>
    <t>鎌倉メンタルクリニック</t>
  </si>
  <si>
    <t>神奈川県鎌倉市雪ノ下１－９－２１トウセン鎌倉ビル３Ｆ</t>
  </si>
  <si>
    <t>0467-22-8877</t>
  </si>
  <si>
    <t>遠藤医院</t>
  </si>
  <si>
    <t>神奈川県鎌倉市笛田１０７１－７</t>
  </si>
  <si>
    <t>0467-32-5344</t>
  </si>
  <si>
    <t>土橋医院</t>
  </si>
  <si>
    <t>神奈川県鎌倉市植木５９０－９植木ビル１Ｆ</t>
  </si>
  <si>
    <t>0467-46-8258</t>
  </si>
  <si>
    <t>さとうクリニック</t>
  </si>
  <si>
    <t>神奈川県鎌倉市台５－８－２９いけだビル２０３</t>
  </si>
  <si>
    <t>0467-43-5220</t>
  </si>
  <si>
    <t>山口内科</t>
  </si>
  <si>
    <t>0467-47-1312</t>
  </si>
  <si>
    <t>金田内科医院</t>
  </si>
  <si>
    <t>神奈川県鎌倉市雪ノ下１－１２－２５</t>
  </si>
  <si>
    <t>0467-22-2226</t>
  </si>
  <si>
    <t>橋本クリニック</t>
  </si>
  <si>
    <t>神奈川県鎌倉市由比ガ浜２－２－４０</t>
  </si>
  <si>
    <t>0467-22-7226</t>
  </si>
  <si>
    <t>神奈川県鎌倉市笛田４－５－１</t>
  </si>
  <si>
    <t>北鎌倉病院</t>
  </si>
  <si>
    <t>神奈川県鎌倉市台４－５－３３</t>
  </si>
  <si>
    <t>医療法人　扇舟会</t>
  </si>
  <si>
    <t>0467-43-2211</t>
  </si>
  <si>
    <t>0467-47-4664</t>
  </si>
  <si>
    <t>大船田園眼科内科</t>
  </si>
  <si>
    <t>神奈川県鎌倉市大船２－１８－３６</t>
  </si>
  <si>
    <t>0467-45-0485</t>
  </si>
  <si>
    <t>鎌倉内科クリニック</t>
  </si>
  <si>
    <t>神奈川県鎌倉市山ノ内７３６</t>
  </si>
  <si>
    <t>0467-45-5939</t>
  </si>
  <si>
    <t>香雪クリニック</t>
  </si>
  <si>
    <t>神奈川県鎌倉市大船３－１－８</t>
  </si>
  <si>
    <t>0467-42-1230</t>
  </si>
  <si>
    <t>信愛クリニック</t>
  </si>
  <si>
    <t>神奈川県鎌倉市大船２－２６－１０</t>
  </si>
  <si>
    <t>医療法人社団奏愛会</t>
  </si>
  <si>
    <t>0467-48-6678</t>
  </si>
  <si>
    <t>おちあい内科循環器科</t>
  </si>
  <si>
    <t>神奈川県鎌倉市津８８７</t>
  </si>
  <si>
    <t>0467-31-6532</t>
  </si>
  <si>
    <t>小林内科医院</t>
  </si>
  <si>
    <t>神奈川県鎌倉市小町２－９－１３</t>
  </si>
  <si>
    <t>0467-22-1888</t>
  </si>
  <si>
    <t>七里が浜診療所</t>
  </si>
  <si>
    <t>神奈川県鎌倉市七里ガ浜東３－１１－１</t>
  </si>
  <si>
    <t>0467-38-1290</t>
  </si>
  <si>
    <t>鎌倉整形外科</t>
  </si>
  <si>
    <t>神奈川県鎌倉市大町１－５－１０</t>
  </si>
  <si>
    <t>0467-22-3505</t>
  </si>
  <si>
    <t>大船中央病院附属診療所</t>
  </si>
  <si>
    <t>神奈川県鎌倉市大船６－５－４８</t>
  </si>
  <si>
    <t>0467-47-2300</t>
  </si>
  <si>
    <t>鎌倉コナクリニック</t>
  </si>
  <si>
    <t>0467-23-0205</t>
  </si>
  <si>
    <t>池田整形外科</t>
  </si>
  <si>
    <t>神奈川県鎌倉市由比ガ浜３－１－１０</t>
  </si>
  <si>
    <t>0467-25-6116</t>
  </si>
  <si>
    <t>ハートクリニックデイケア</t>
  </si>
  <si>
    <t>神奈川県鎌倉市大船１－２３－２６ニュー大船ビル３階</t>
  </si>
  <si>
    <t>0467-48-2702</t>
  </si>
  <si>
    <t>医療法人沖縄徳洲会　湘南鎌倉総合病院</t>
  </si>
  <si>
    <t>神奈川県鎌倉市岡本１３７０－１</t>
  </si>
  <si>
    <t>0467-46-1717</t>
  </si>
  <si>
    <t>鎌倉ヒロ病院</t>
  </si>
  <si>
    <t>神奈川県鎌倉市材木座１－７－２２</t>
  </si>
  <si>
    <t>医療法人　光陽会</t>
  </si>
  <si>
    <t>0467-24-7171</t>
  </si>
  <si>
    <t>由比ガ浜内科クリニック</t>
  </si>
  <si>
    <t>神奈川県鎌倉市由比ガ浜３－１－１２</t>
  </si>
  <si>
    <t>0467-23-1780</t>
  </si>
  <si>
    <t>鎌倉整形クリニック</t>
  </si>
  <si>
    <t>神奈川県鎌倉市台４－１３６３－１</t>
  </si>
  <si>
    <t>0467-43-2228</t>
  </si>
  <si>
    <t>0467-43-2227</t>
  </si>
  <si>
    <t>医療法人　湘和会　湘南記念鎌倉クリニック</t>
  </si>
  <si>
    <t>神奈川県鎌倉市笛田２－６－１３　２Ｆ</t>
  </si>
  <si>
    <t>0467-39-3189</t>
  </si>
  <si>
    <t>北鎌倉さこんじゅうクリニック</t>
  </si>
  <si>
    <t>神奈川県鎌倉市今泉３－５－６</t>
  </si>
  <si>
    <t>左近允　智啓</t>
  </si>
  <si>
    <t>0467-84-8200</t>
  </si>
  <si>
    <t>いろでん内科・胃腸内科クリニック</t>
  </si>
  <si>
    <t>神奈川県鎌倉市大船１－１１－１０　協和ビル２Ｆ</t>
  </si>
  <si>
    <t>医療法人社団　采有会</t>
  </si>
  <si>
    <t>0467-42-8812</t>
  </si>
  <si>
    <t>グレースデンタルメディカルクリニック　鎌倉分院</t>
  </si>
  <si>
    <t>神奈川県鎌倉市岡本２－２－１　ＤＩＫマンション大船１階１０７号室</t>
  </si>
  <si>
    <t>医療法人社団慶実会</t>
  </si>
  <si>
    <t>0467-84-8045</t>
  </si>
  <si>
    <t>0467-84-8524</t>
  </si>
  <si>
    <t>医療法人　長谷川会　湘南ホスピタル</t>
  </si>
  <si>
    <t>神奈川県藤沢市辻堂３－１０－２</t>
  </si>
  <si>
    <t>0466-33-5111</t>
  </si>
  <si>
    <t>藤沢湘南台病院</t>
  </si>
  <si>
    <t>神奈川県藤沢市高倉２３４５</t>
  </si>
  <si>
    <t>0466-44-1451</t>
  </si>
  <si>
    <t>関口医院</t>
  </si>
  <si>
    <t>神奈川県藤沢市辻堂３－９－３２</t>
  </si>
  <si>
    <t>0466-36-8007</t>
  </si>
  <si>
    <t>湘南中央病院</t>
  </si>
  <si>
    <t>神奈川県藤沢市羽鳥１－３－４３</t>
  </si>
  <si>
    <t>医療法人社団若林会</t>
  </si>
  <si>
    <t>0466-36-8151</t>
  </si>
  <si>
    <t>神奈川県藤沢市南藤沢４－６</t>
  </si>
  <si>
    <t>松本産婦人科医院</t>
  </si>
  <si>
    <t>神奈川県藤沢市高倉２１６６－１７</t>
  </si>
  <si>
    <t>0466-44-5602</t>
  </si>
  <si>
    <t>中村外科医院</t>
  </si>
  <si>
    <t>神奈川県藤沢市藤沢６８番地</t>
  </si>
  <si>
    <t>0466-22-2047</t>
  </si>
  <si>
    <t>山田内科医院</t>
  </si>
  <si>
    <t>神奈川県藤沢市片瀬山３－１５－１５</t>
  </si>
  <si>
    <t>0466-25-2962</t>
  </si>
  <si>
    <t>黒川産科婦人科医院</t>
  </si>
  <si>
    <t>神奈川県藤沢市善行２－１－１０</t>
  </si>
  <si>
    <t>0466-81-0500</t>
  </si>
  <si>
    <t>瀬戸山産婦人科</t>
  </si>
  <si>
    <t>神奈川県藤沢市湘南台７－５２－１１</t>
  </si>
  <si>
    <t>0466-43-3335</t>
  </si>
  <si>
    <t>荒井医院</t>
  </si>
  <si>
    <t>神奈川県藤沢市本町２－１２－７</t>
  </si>
  <si>
    <t>0466-22-7020</t>
  </si>
  <si>
    <t>加藤整形外科医院</t>
  </si>
  <si>
    <t>神奈川県藤沢市鵠沼藤が谷２－１－２１</t>
  </si>
  <si>
    <t>0466-26-3711</t>
  </si>
  <si>
    <t>武内整形外科医院</t>
  </si>
  <si>
    <t>神奈川県藤沢市遠藤６４１－９</t>
  </si>
  <si>
    <t>0466-87-5202</t>
  </si>
  <si>
    <t>湘南台外科胃腸科医院</t>
  </si>
  <si>
    <t>神奈川県藤沢市亀井野４６１－１１</t>
  </si>
  <si>
    <t>0466-82-1055</t>
  </si>
  <si>
    <t>武沼皮膚科医院</t>
  </si>
  <si>
    <t>神奈川県藤沢市亀井野２－３－３</t>
  </si>
  <si>
    <t>0466-82-2305</t>
  </si>
  <si>
    <t>とやま産婦人科医院</t>
  </si>
  <si>
    <t>神奈川県藤沢市南藤沢１８－３</t>
  </si>
  <si>
    <t>0466-22-1103</t>
  </si>
  <si>
    <t>尾崎クリニック</t>
  </si>
  <si>
    <t>神奈川県藤沢市鵠沼東１－１　玉半ビル２Ｆ</t>
  </si>
  <si>
    <t>0466-25-2210</t>
  </si>
  <si>
    <t>別府病院</t>
  </si>
  <si>
    <t>0466-26-1515</t>
  </si>
  <si>
    <t>三吉クリニック</t>
  </si>
  <si>
    <t>神奈川県藤沢市鵠沼橘１－１－１５　富洋ビル３Ｆ</t>
  </si>
  <si>
    <t>0466-27-7506</t>
  </si>
  <si>
    <t>湘南太平台病院</t>
  </si>
  <si>
    <t>神奈川県藤沢市辻堂太平台２－１３－２７</t>
  </si>
  <si>
    <t>0466-34-2151</t>
  </si>
  <si>
    <t>飯塚整形外科</t>
  </si>
  <si>
    <t>神奈川県藤沢市善行１－２５－１　ロイヤルⅡビル２Ｆ</t>
  </si>
  <si>
    <t>0466-82-3131</t>
  </si>
  <si>
    <t>上村脳神経外科クリニック</t>
  </si>
  <si>
    <t>神奈川県藤沢市藤沢９６６－３毛利ビル２Ｆ</t>
  </si>
  <si>
    <t>0466-27-3860</t>
  </si>
  <si>
    <t>赤見整形外科</t>
  </si>
  <si>
    <t>神奈川県藤沢市辻堂２－９－３</t>
  </si>
  <si>
    <t>0466-36-7231</t>
  </si>
  <si>
    <t>医療法人社団　門山医院</t>
  </si>
  <si>
    <t>神奈川県藤沢市亀井野３２５６－１２</t>
  </si>
  <si>
    <t>金子医院</t>
  </si>
  <si>
    <t>神奈川県藤沢市藤沢５４５</t>
  </si>
  <si>
    <t>0466-22-9713</t>
  </si>
  <si>
    <t>湘南斉藤クリニック</t>
  </si>
  <si>
    <t>神奈川県藤沢市鵠沼石上２－１４－９</t>
  </si>
  <si>
    <t>フラワークリニック</t>
  </si>
  <si>
    <t>神奈川県藤沢市亀井野１４０２</t>
  </si>
  <si>
    <t>0466-45-3651</t>
  </si>
  <si>
    <t>医療法人社団　山岸クリニック</t>
  </si>
  <si>
    <t>神奈川県藤沢市藤沢３－１－１８</t>
  </si>
  <si>
    <t>山川医院</t>
  </si>
  <si>
    <t>神奈川県藤沢市藤沢５４１</t>
  </si>
  <si>
    <t>山川　ふみ子</t>
  </si>
  <si>
    <t>0466-22-2983</t>
  </si>
  <si>
    <t>0466-23-8411</t>
  </si>
  <si>
    <t>藤沢内科消化器科クリニック</t>
  </si>
  <si>
    <t>神奈川県藤沢市鵠沼橘１－１７－１６湘南薬品センター店２階</t>
  </si>
  <si>
    <t>0466-23-8801</t>
  </si>
  <si>
    <t>奥医院</t>
  </si>
  <si>
    <t>神奈川県藤沢市辻堂東海岸４－１３－３</t>
  </si>
  <si>
    <t>0466-36-8513</t>
  </si>
  <si>
    <t>ルミネはたの眼科</t>
  </si>
  <si>
    <t>神奈川県藤沢市藤沢４３８－１ＪＲ藤沢駅ビル　ルミネ・プラザ８Ｆ</t>
  </si>
  <si>
    <t>0466-50-0811</t>
  </si>
  <si>
    <t>野村クリニック</t>
  </si>
  <si>
    <t>神奈川県藤沢市遠藤８６１－６</t>
  </si>
  <si>
    <t>0466-87-5001</t>
  </si>
  <si>
    <t>南藤沢クリニック</t>
  </si>
  <si>
    <t>神奈川県藤沢市南藤沢３－６三丸藤沢ビル５階</t>
  </si>
  <si>
    <t>0466-50-5568</t>
  </si>
  <si>
    <t>櫻井胃腸科クリニック</t>
  </si>
  <si>
    <t>神奈川県藤沢市遠藤８６３－５</t>
  </si>
  <si>
    <t>医療法人社団　エス・ジー・シー</t>
  </si>
  <si>
    <t>0466-86-2822</t>
  </si>
  <si>
    <t>宮岡脳神経外科</t>
  </si>
  <si>
    <t>神奈川県藤沢市藤沢１－３－９</t>
  </si>
  <si>
    <t>0466-54-2250</t>
  </si>
  <si>
    <t>今村内科クリニック</t>
  </si>
  <si>
    <t>神奈川県藤沢市亀井野１７７０－２モトハウス１階</t>
  </si>
  <si>
    <t>0466-80-1559</t>
  </si>
  <si>
    <t>中沢内科医院</t>
  </si>
  <si>
    <t>神奈川県藤沢市湘南台２－１８－３</t>
  </si>
  <si>
    <t>0466-43-0160</t>
  </si>
  <si>
    <t>クローバークリニック</t>
  </si>
  <si>
    <t>神奈川県藤沢市片瀬４－１０－２２</t>
  </si>
  <si>
    <t>医療法人　篠原湘南クリニック</t>
  </si>
  <si>
    <t>0466-55-3820</t>
  </si>
  <si>
    <t>医療法人ありあけ内科クリニック</t>
  </si>
  <si>
    <t>神奈川県藤沢市鵠沼松が岡４－１５－２７</t>
  </si>
  <si>
    <t>おおえクリニック</t>
  </si>
  <si>
    <t>神奈川県藤沢市石川１９３－１２ＳＣビル２Ｆ</t>
  </si>
  <si>
    <t>0466-89-4351</t>
  </si>
  <si>
    <t>西村整形外科</t>
  </si>
  <si>
    <t>神奈川県藤沢市善行２－２－６</t>
  </si>
  <si>
    <t>0466-81-5027</t>
  </si>
  <si>
    <t>いまにし内科消化器科クリニック</t>
  </si>
  <si>
    <t>神奈川県藤沢市湘南台１－７－８エスポワール１Ｆ</t>
  </si>
  <si>
    <t>0466-41-0210</t>
  </si>
  <si>
    <t>四ツ谷クリニック</t>
  </si>
  <si>
    <t>神奈川県藤沢市羽鳥１－６－１６</t>
  </si>
  <si>
    <t>0466-31-0855</t>
  </si>
  <si>
    <t>ティー．エイチ．ピー．メディカルクリニック</t>
  </si>
  <si>
    <t>神奈川県藤沢市藤沢４９８</t>
  </si>
  <si>
    <t>0466-25-5911</t>
  </si>
  <si>
    <t>0466-25-7411</t>
  </si>
  <si>
    <t>湘南藤沢クリニック</t>
  </si>
  <si>
    <t>神奈川県藤沢市鵠沼花沢町１３－９ハナザワビル５Ｆ</t>
  </si>
  <si>
    <t>0466-52-0588</t>
  </si>
  <si>
    <t>神里内科クリニック</t>
  </si>
  <si>
    <t>神奈川県藤沢市鵠沼橘１－１７－１３</t>
  </si>
  <si>
    <t>0466-22-2706</t>
  </si>
  <si>
    <t>湘南鵠沼内科・リウマチ科安達正則クリニック</t>
  </si>
  <si>
    <t>神奈川県藤沢市鵠沼桜が岡４－１４－３</t>
  </si>
  <si>
    <t>0466-26-0378</t>
  </si>
  <si>
    <t>はやし内科クリニック</t>
  </si>
  <si>
    <t>神奈川県藤沢市下土棚４６７－９</t>
  </si>
  <si>
    <t>医療法人社団　桐英会　はじめクリニック</t>
  </si>
  <si>
    <t>神奈川県藤沢市辻堂５－１８－９</t>
  </si>
  <si>
    <t>医療法人社団　桐英会</t>
  </si>
  <si>
    <t>0466-31-0840</t>
  </si>
  <si>
    <t>林クリニック</t>
  </si>
  <si>
    <t>神奈川県藤沢市南藤沢２－８　２００２Ｋ＆Ｓビル３Ｆ</t>
  </si>
  <si>
    <t>0466-54-6105</t>
  </si>
  <si>
    <t>高橋内科クリニック</t>
  </si>
  <si>
    <t>神奈川県藤沢市片瀬海岸１－５－５鎌田ビル１Ｆ</t>
  </si>
  <si>
    <t>0466-29-9350</t>
  </si>
  <si>
    <t>えりクリニック</t>
  </si>
  <si>
    <t>神奈川県藤沢市善行１－１５－７</t>
  </si>
  <si>
    <t>0466-80-3850</t>
  </si>
  <si>
    <t>湘南台宮治クリニック</t>
  </si>
  <si>
    <t>神奈川県藤沢市石川６－２１－１０</t>
  </si>
  <si>
    <t>0466-86-6366</t>
  </si>
  <si>
    <t>リー湘南クリニック</t>
  </si>
  <si>
    <t>神奈川県藤沢市南藤沢２０－１８　長塚第一ビル５Ｆ</t>
  </si>
  <si>
    <t>0466-55-1675</t>
  </si>
  <si>
    <t>神奈川県藤沢市片瀬２－１５－２４</t>
  </si>
  <si>
    <t>0466-55-2527</t>
  </si>
  <si>
    <t>湘南中村クリニック</t>
  </si>
  <si>
    <t>神奈川県藤沢市藤沢３１－２</t>
  </si>
  <si>
    <t>0466-55-3450</t>
  </si>
  <si>
    <t>小林クリニック</t>
  </si>
  <si>
    <t>神奈川県藤沢市湘南台３－７－１２湘南台クリニックビル３Ｆ</t>
  </si>
  <si>
    <t>0466-43-1152</t>
  </si>
  <si>
    <t>村田会湘南台内科クリニック</t>
  </si>
  <si>
    <t>神奈川県藤沢市円行９９１</t>
  </si>
  <si>
    <t>医療法人社団村田会</t>
  </si>
  <si>
    <t>0466-43-0865</t>
  </si>
  <si>
    <t>0466-43-0869</t>
  </si>
  <si>
    <t>つじた脳神経外科</t>
  </si>
  <si>
    <t>神奈川県藤沢市湘南台３－７－１２湘南台クリニックビル１Ｆ</t>
  </si>
  <si>
    <t>0466-42-6801</t>
  </si>
  <si>
    <t>クローバーホスピタル</t>
  </si>
  <si>
    <t>神奈川県藤沢市鵠沼石上３－３－６</t>
  </si>
  <si>
    <t>0466-22-7111</t>
  </si>
  <si>
    <t>湘南台中央医院</t>
  </si>
  <si>
    <t>神奈川県藤沢市湘南台７－１－５</t>
  </si>
  <si>
    <t>0466-45-8828</t>
  </si>
  <si>
    <t>やまだ内科クリニック</t>
  </si>
  <si>
    <t>神奈川県藤沢市片瀬山２－７－５</t>
  </si>
  <si>
    <t>0466-26-3662</t>
  </si>
  <si>
    <t>藤田医院</t>
  </si>
  <si>
    <t>神奈川県藤沢市羽鳥５－５－１０</t>
  </si>
  <si>
    <t>0466-36-0979</t>
  </si>
  <si>
    <t>メンタルクリニックゆかり</t>
  </si>
  <si>
    <t>神奈川県藤沢市湘南台２－２－１１丸美ビル３Ｆ</t>
  </si>
  <si>
    <t>0466-43-8108</t>
  </si>
  <si>
    <t>汀メンタルヘルスクリニック</t>
  </si>
  <si>
    <t>神奈川県藤沢市南藤沢１７－１６秋山ビルⅡ４Ｆ</t>
  </si>
  <si>
    <t>0466-29-9125</t>
  </si>
  <si>
    <t>宮本内科消化器科クリニック</t>
  </si>
  <si>
    <t>神奈川県藤沢市菖蒲沢６１１</t>
  </si>
  <si>
    <t>0466-48-0080</t>
  </si>
  <si>
    <t>医療法人社団　正拓会</t>
  </si>
  <si>
    <t>0466-33-3333</t>
  </si>
  <si>
    <t>ほんごうメンタルクリニック</t>
  </si>
  <si>
    <t>神奈川県藤沢市湘南台２－２７－１５東永ビル２Ｆ　２０２</t>
  </si>
  <si>
    <t>0466-41-6730</t>
  </si>
  <si>
    <t>辻堂クリニック</t>
  </si>
  <si>
    <t>神奈川県藤沢市羽鳥３－１－８－Ｗ１０３</t>
  </si>
  <si>
    <t>0466-33-8899</t>
  </si>
  <si>
    <t>セントジョージクリニック</t>
  </si>
  <si>
    <t>神奈川県藤沢市遠藤６２１５</t>
  </si>
  <si>
    <t>0466-48-3300</t>
  </si>
  <si>
    <t>のぐち江ノ島クリニック</t>
  </si>
  <si>
    <t>神奈川県藤沢市片瀬海岸１－３－７　リバーサイド・ドゥ・エム　１Ｆ</t>
  </si>
  <si>
    <t>医療法人社団　実正会</t>
  </si>
  <si>
    <t>0466-55-3811</t>
  </si>
  <si>
    <t>ぬまた内科呼吸器科</t>
  </si>
  <si>
    <t>神奈川県藤沢市大鋸１－２－１８藤沢ホスピタリティパーク３階</t>
  </si>
  <si>
    <t>0466-29-5001</t>
  </si>
  <si>
    <t>湘南敬愛病院</t>
  </si>
  <si>
    <t>神奈川県藤沢市円行１－１３－７</t>
  </si>
  <si>
    <t>医療法人社団　いしずえ</t>
  </si>
  <si>
    <t>0466-44-5955</t>
  </si>
  <si>
    <t>山口クリニック</t>
  </si>
  <si>
    <t>神奈川県藤沢市高倉２３３２－１</t>
  </si>
  <si>
    <t>0466-41-0333</t>
  </si>
  <si>
    <t>かわな整形外科</t>
  </si>
  <si>
    <t>神奈川県藤沢市川名２５６－１３　ナーサリー湘南１０２</t>
  </si>
  <si>
    <t>0466-54-5758</t>
  </si>
  <si>
    <t>0466-54-5759</t>
  </si>
  <si>
    <t>たがわ皮フ科形成外科</t>
  </si>
  <si>
    <t>神奈川県藤沢市辻堂新町１－４－３２　フラワービルⅡ３Ｆ</t>
  </si>
  <si>
    <t>医療法人たがわ皮フ科形成外科</t>
  </si>
  <si>
    <t>0466-33-8741</t>
  </si>
  <si>
    <t>湘南ライフタウン診療所</t>
  </si>
  <si>
    <t>神奈川県藤沢市大庭５５２６－２　藤沢エデンの園Ｂ１Ｆ</t>
  </si>
  <si>
    <t>医療法人社団南星会</t>
  </si>
  <si>
    <t>0466-86-8821</t>
  </si>
  <si>
    <t>セントクララメンタルクリニック</t>
  </si>
  <si>
    <t>神奈川県藤沢市湘南台２－１０－１２　グラン・コスタ湘南３F</t>
  </si>
  <si>
    <t>0466-52-4656</t>
  </si>
  <si>
    <t>長後えんどう眼科</t>
  </si>
  <si>
    <t>神奈川県藤沢市長後７０６　ライフコート長後１０３</t>
  </si>
  <si>
    <t>0466-44-8833</t>
  </si>
  <si>
    <t>森整形外科医院</t>
  </si>
  <si>
    <t>神奈川県藤沢市辻堂元町４－７－２１</t>
  </si>
  <si>
    <t>森　秀胤</t>
  </si>
  <si>
    <t>0466-90-3630</t>
  </si>
  <si>
    <t>湘南台東口クリニック</t>
  </si>
  <si>
    <t>神奈川県藤沢市湘南台１－１－１　湘南台ダイヤモンドマンション１Ｆ</t>
  </si>
  <si>
    <t>陳　栄晃</t>
  </si>
  <si>
    <t>0466-43-5115</t>
  </si>
  <si>
    <t>ふくだクリニック</t>
  </si>
  <si>
    <t>神奈川県藤沢市辻堂２－２－１４　ステラ湘南３F</t>
  </si>
  <si>
    <t>福田　直人</t>
  </si>
  <si>
    <t>0466-30-1333</t>
  </si>
  <si>
    <t>湘南台しらがクリニック</t>
  </si>
  <si>
    <t>神奈川県藤沢市湘南台１－１－６　湘南台クリニックビル３Ｆ</t>
  </si>
  <si>
    <t>医療法人雄爽会</t>
  </si>
  <si>
    <t>0466-41-4192</t>
  </si>
  <si>
    <t>藤沢脳神経外科病院</t>
  </si>
  <si>
    <t>神奈川県藤沢市片瀬２－１５－３６</t>
  </si>
  <si>
    <t>医療法人社団清隆会</t>
  </si>
  <si>
    <t>0466-27-1511</t>
  </si>
  <si>
    <t>海の診療所</t>
  </si>
  <si>
    <t>神奈川県藤沢市鵠沼松が岡１－１６－２３</t>
  </si>
  <si>
    <t>新田　亮</t>
  </si>
  <si>
    <t>0466-76-6034</t>
  </si>
  <si>
    <t>藤沢在宅クリニック</t>
  </si>
  <si>
    <t>神奈川県藤沢市南藤沢１７－１６　秋山ビルⅡ　２Ｆ２０１</t>
  </si>
  <si>
    <t>医療法人社団千優会</t>
  </si>
  <si>
    <t>0466-50-2399</t>
  </si>
  <si>
    <t>神奈川県藤沢市辻堂元町６－１７－１　Wellness　SQUARE　南館１Ｆ</t>
  </si>
  <si>
    <t>0466-52-5277</t>
  </si>
  <si>
    <t>ココネスクリニック</t>
  </si>
  <si>
    <t>神奈川県藤沢市南藤沢22-3　藤沢OPA３階</t>
  </si>
  <si>
    <t>坂口　文希</t>
  </si>
  <si>
    <t>0466-23-6660</t>
  </si>
  <si>
    <t>医療法人社団栄友会　湘南ゆずクリニック</t>
  </si>
  <si>
    <t>神奈川県藤沢市大庭５２２０－２７</t>
  </si>
  <si>
    <t>医療法人社団　栄友会</t>
  </si>
  <si>
    <t>0466-52-6813</t>
  </si>
  <si>
    <t>片瀬クリニック</t>
  </si>
  <si>
    <t>神奈川県藤沢市片瀬５－１２－２３　１Ｆ</t>
  </si>
  <si>
    <t>医療法人社団湘南中央会</t>
  </si>
  <si>
    <t>0466-52-5703</t>
  </si>
  <si>
    <t>辻堂太平台クリニック</t>
  </si>
  <si>
    <t>神奈川県藤沢市辻堂太平台１－３－２</t>
  </si>
  <si>
    <t>大塚　正史</t>
  </si>
  <si>
    <t>0466-30-0670</t>
  </si>
  <si>
    <t>高橋まことクリニック</t>
  </si>
  <si>
    <t>神奈川県藤沢市石川１－１－２０　ＳＣビル２Ｆ、３Ｆ　Ｂ号室</t>
  </si>
  <si>
    <t>医療法人社団Ｍ＆Ｒ</t>
  </si>
  <si>
    <t>はらだメンタルクリニック</t>
  </si>
  <si>
    <t>神奈川県藤沢市藤沢５５５　サンパール藤沢ビル８Ｆ</t>
  </si>
  <si>
    <t>原田　久</t>
  </si>
  <si>
    <t>0466-29-5560</t>
  </si>
  <si>
    <t>0466-29-5561</t>
  </si>
  <si>
    <t>湘南台スマイルクリニック</t>
  </si>
  <si>
    <t>医療法人社団正桜会</t>
  </si>
  <si>
    <t>0466-53-8590</t>
  </si>
  <si>
    <t>こみ糖尿病内科</t>
  </si>
  <si>
    <t>神奈川県藤沢市鵠沼橘１－１－７　門倉ビル３　１階Ｂ号室</t>
  </si>
  <si>
    <t>小見　理恵子</t>
  </si>
  <si>
    <t>0466-53-7763</t>
  </si>
  <si>
    <t>白旗なのはなクリニック</t>
  </si>
  <si>
    <t>神奈川県藤沢市藤沢２－３－１５　トレアージュ白旗２Ｆ</t>
  </si>
  <si>
    <t>医療法人和龍会</t>
  </si>
  <si>
    <t>0466-55-2511</t>
  </si>
  <si>
    <t>山田医院</t>
  </si>
  <si>
    <t>神奈川県藤沢市辻堂西海岸２－１０－６</t>
  </si>
  <si>
    <t>斎藤　紀文</t>
  </si>
  <si>
    <t>0466-36-5379</t>
  </si>
  <si>
    <t>0466-36-1762</t>
  </si>
  <si>
    <t>グレースデンタルメディカルクリニック　湘南分院</t>
  </si>
  <si>
    <t>神奈川県藤沢市湘南台２－１７－１７　グランドメゾン湘南１Ｆ－Ｃ</t>
  </si>
  <si>
    <t>0466-44-4618</t>
  </si>
  <si>
    <t>0466-44-4185</t>
  </si>
  <si>
    <t>村田会湘南大庭病院</t>
  </si>
  <si>
    <t>0466-20-1700</t>
  </si>
  <si>
    <t>0466-20-1701</t>
  </si>
  <si>
    <t>のぞみホームクリニック</t>
  </si>
  <si>
    <t>神奈川県藤沢市弥勒寺１－２３－４弥勒寺クリニック１号室</t>
  </si>
  <si>
    <t>新海　敏行</t>
  </si>
  <si>
    <t>0466-52-5233</t>
  </si>
  <si>
    <t>0466-52-5532</t>
  </si>
  <si>
    <t>医療法人知真会　湘南真心クリニック</t>
  </si>
  <si>
    <t>医療法人知真会</t>
  </si>
  <si>
    <t>0466-53-8652</t>
  </si>
  <si>
    <t>0466-53-8653</t>
  </si>
  <si>
    <t>湘南台クリニック</t>
  </si>
  <si>
    <t>神奈川県藤沢市湘南台２－６－１０　WP７ｔｈビルディング３階</t>
  </si>
  <si>
    <t>0466-54-8441</t>
  </si>
  <si>
    <t>0466-54-8442</t>
  </si>
  <si>
    <t>医療法人社団栄友会　藤沢ゆずっ子クリニック</t>
  </si>
  <si>
    <t>神奈川県藤沢市藤が岡２－３－５　ＡＳＭＡＣＩ藤沢１階</t>
  </si>
  <si>
    <t>医療法人社団栄友会</t>
  </si>
  <si>
    <t>0466-47-9805</t>
  </si>
  <si>
    <t>0466-47-9807</t>
  </si>
  <si>
    <t>藤沢善行ファミリークリニック</t>
  </si>
  <si>
    <t>神奈川県藤沢市善行７－４－９</t>
  </si>
  <si>
    <t>医療法人社団孝誠佑覚会</t>
  </si>
  <si>
    <t>0466-80-5815</t>
  </si>
  <si>
    <t>0466-80-5823</t>
  </si>
  <si>
    <t>医療法人社団悠翔会　ココロまち診療所</t>
  </si>
  <si>
    <t>神奈川県藤沢市用田２６７２</t>
  </si>
  <si>
    <t>医療法人社団悠翔会</t>
  </si>
  <si>
    <t>0466-77-9426</t>
  </si>
  <si>
    <t>0466-54-9499</t>
  </si>
  <si>
    <t>小田原市国民健康保険片浦診療所</t>
  </si>
  <si>
    <t>神奈川県小田原市根府川７７－１</t>
  </si>
  <si>
    <t>0465-29-0012</t>
  </si>
  <si>
    <t>医療法人　同愛会　小澤病院</t>
  </si>
  <si>
    <t>神奈川県小田原市本町１－１－１７</t>
  </si>
  <si>
    <t>医療法人　同愛会</t>
  </si>
  <si>
    <t>相川医院</t>
  </si>
  <si>
    <t>神奈川県小田原市下新田２６４</t>
  </si>
  <si>
    <t>0465-47-2518</t>
  </si>
  <si>
    <t>曽我病院</t>
  </si>
  <si>
    <t>神奈川県小田原市曽我岸１４８</t>
  </si>
  <si>
    <t>公益財団法人積善会</t>
  </si>
  <si>
    <t>山近記念総合病院</t>
  </si>
  <si>
    <t>神奈川県小田原市小八幡３－１９－１４</t>
  </si>
  <si>
    <t>0465-47-7151</t>
  </si>
  <si>
    <t>川野小児科医院</t>
  </si>
  <si>
    <t>神奈川県小田原市城山１－６－２７</t>
  </si>
  <si>
    <t>0465-35-2251</t>
  </si>
  <si>
    <t>医療法人財団　報徳会　西湘病院</t>
  </si>
  <si>
    <t>神奈川県小田原市扇町１－１６－３５</t>
  </si>
  <si>
    <t>医療法人財団　報徳会</t>
  </si>
  <si>
    <t>0465-35-5773</t>
  </si>
  <si>
    <t>釼持整形外科</t>
  </si>
  <si>
    <t>神奈川県小田原市扇町５－１２－１０</t>
  </si>
  <si>
    <t>35-2720</t>
  </si>
  <si>
    <t>高木整形外科医院</t>
  </si>
  <si>
    <t>神奈川県小田原市蓮正寺３１０－１</t>
  </si>
  <si>
    <t>0465-37-0081</t>
  </si>
  <si>
    <t>鈴木産婦人科小児科医院</t>
  </si>
  <si>
    <t>神奈川県小田原市国府津２－１－１１</t>
  </si>
  <si>
    <t>0465-48-2771</t>
  </si>
  <si>
    <t>丹羽病院</t>
  </si>
  <si>
    <t>神奈川県小田原市荻窪４０６</t>
  </si>
  <si>
    <t>0465-34-3444</t>
  </si>
  <si>
    <t>福永医院</t>
  </si>
  <si>
    <t>神奈川県小田原市栄町３－１４－１６多田ビル</t>
  </si>
  <si>
    <t>0465-24-2573</t>
  </si>
  <si>
    <t>小田原循環器病院</t>
  </si>
  <si>
    <t>神奈川県小田原市矢作２９６－１</t>
  </si>
  <si>
    <t>0465-48-7211</t>
  </si>
  <si>
    <t>医療法人　武井内科医院</t>
  </si>
  <si>
    <t>神奈川県小田原市国府津４－３－１９</t>
  </si>
  <si>
    <t>0465-47-7113</t>
  </si>
  <si>
    <t>かみやまアレルギー科小児科クリニック</t>
  </si>
  <si>
    <t>神奈川県小田原市浜町３－１１－５</t>
  </si>
  <si>
    <t>0465-24-0188</t>
  </si>
  <si>
    <t>鈴木内科医院</t>
  </si>
  <si>
    <t>神奈川県小田原市飯田岡１２３－１４</t>
  </si>
  <si>
    <t>0465-36-2812</t>
  </si>
  <si>
    <t>螢田診療所</t>
  </si>
  <si>
    <t>神奈川県小田原市蓮正寺３１０</t>
  </si>
  <si>
    <t>医療法人社団螢田診療所</t>
  </si>
  <si>
    <t>0465-36-3230</t>
  </si>
  <si>
    <t>山屋整形外科医院</t>
  </si>
  <si>
    <t>神奈川県小田原市飯泉８０４の２１</t>
  </si>
  <si>
    <t>安藤眼科医院小田原クリニック</t>
  </si>
  <si>
    <t>神奈川県小田原市成田字諏訪脇１６８－５</t>
  </si>
  <si>
    <t>0465-38-0344</t>
  </si>
  <si>
    <t>川邊小児科内科医院</t>
  </si>
  <si>
    <t>神奈川県小田原市酒匂５－１３－３８</t>
  </si>
  <si>
    <t>樹クリニック</t>
  </si>
  <si>
    <t>神奈川県小田原市曽比２１５９－３－２Ｆ</t>
  </si>
  <si>
    <t>0465-36-8339</t>
  </si>
  <si>
    <t>吉田整形外科医院</t>
  </si>
  <si>
    <t>神奈川県小田原市扇町４－７－１５</t>
  </si>
  <si>
    <t>医療法人仁知会吉田整形外科医院</t>
  </si>
  <si>
    <t>0465-35-8780</t>
  </si>
  <si>
    <t>医療生協かながわ生活協同組合　生協おだわら診療所</t>
  </si>
  <si>
    <t>神奈川県小田原市堀之内２５３－１</t>
  </si>
  <si>
    <t>医療生協かながわ生活協同組合</t>
  </si>
  <si>
    <t>さくらクリニック</t>
  </si>
  <si>
    <t>神奈川県小田原市酒匂１４１４－１グランドコート鴨宮１Ｆ</t>
  </si>
  <si>
    <t>0465-46-0313</t>
  </si>
  <si>
    <t>ひまわりメンタルクリニック</t>
  </si>
  <si>
    <t>神奈川県小田原市酒匂１４１４－１４－１０１</t>
  </si>
  <si>
    <t>0465-46-2181</t>
  </si>
  <si>
    <t>太陽の門</t>
  </si>
  <si>
    <t>神奈川県小田原市風祭５６３</t>
  </si>
  <si>
    <t>さくらクリニック診療所</t>
  </si>
  <si>
    <t>医療法人　福和会</t>
  </si>
  <si>
    <t>渡邊内科クリニック</t>
  </si>
  <si>
    <t>神奈川県小田原市栄町２－１－２９グリーンビル４Ｆ</t>
  </si>
  <si>
    <t>医療法人社団</t>
  </si>
  <si>
    <t>0465-22-6677</t>
  </si>
  <si>
    <t>清水内科クリニック</t>
  </si>
  <si>
    <t>神奈川県小田原市寿町２－７－６</t>
  </si>
  <si>
    <t>0465-35-3500</t>
  </si>
  <si>
    <t>桜みちクリニック</t>
  </si>
  <si>
    <t>神奈川県小田原市矢作５－１</t>
  </si>
  <si>
    <t>0465-46-0885</t>
  </si>
  <si>
    <t>吉井整形外科</t>
  </si>
  <si>
    <t>神奈川県小田原市栄町２－１５－１６</t>
  </si>
  <si>
    <t>0465-24-5151</t>
  </si>
  <si>
    <t>ときわ内科クリニック</t>
  </si>
  <si>
    <t>神奈川県小田原市中村原７０８－７</t>
  </si>
  <si>
    <t>0465-44-1888</t>
  </si>
  <si>
    <t>もてぎクリニック</t>
  </si>
  <si>
    <t>神奈川県小田原市蓮正寺２７５－３</t>
  </si>
  <si>
    <t>0465-39-2777</t>
  </si>
  <si>
    <t>いがらし胃腸科内科クリニック</t>
  </si>
  <si>
    <t>神奈川県小田原市中里７７－１</t>
  </si>
  <si>
    <t>0465-41-1555</t>
  </si>
  <si>
    <t>神奈川県小田原市栄町２－１２－４５山崎ビル</t>
  </si>
  <si>
    <t>0465-21-6313</t>
  </si>
  <si>
    <t>漢和クリニック</t>
  </si>
  <si>
    <t>神奈川県小田原市久野９０６アネシスヒルズ１０２号</t>
  </si>
  <si>
    <t>0465-20-6911</t>
  </si>
  <si>
    <t>湘南わかばクリニック</t>
  </si>
  <si>
    <t>神奈川県小田原市久野８５０－１－１０３</t>
  </si>
  <si>
    <t>0465-35-6931</t>
  </si>
  <si>
    <t>小島クリニック</t>
  </si>
  <si>
    <t>神奈川県小田原市西酒匂３－４－９</t>
  </si>
  <si>
    <t>医療法人　患中会</t>
  </si>
  <si>
    <t>0465-46-1267</t>
  </si>
  <si>
    <t>0465-46-1268</t>
  </si>
  <si>
    <t>0465-35-2720</t>
  </si>
  <si>
    <t>二見医院</t>
  </si>
  <si>
    <t>神奈川県小田原市曽我別所５９４</t>
  </si>
  <si>
    <t>0465-42-0057</t>
  </si>
  <si>
    <t>ふれあい小田原クリニック</t>
  </si>
  <si>
    <t>神奈川県小田原市栄町３－１０－２４</t>
  </si>
  <si>
    <t>大屋敷　万美</t>
  </si>
  <si>
    <t>0465-21-3053</t>
  </si>
  <si>
    <t>吉田クリニック</t>
  </si>
  <si>
    <t>神奈川県小田原市栄町１－１４－４１　音羽プラーザビル１Ｆ</t>
  </si>
  <si>
    <t>医療法人司絆生</t>
  </si>
  <si>
    <t>0465-21-0770</t>
  </si>
  <si>
    <t>循環器中町クリニック</t>
  </si>
  <si>
    <t>神奈川県小田原市中町３－１－２６</t>
  </si>
  <si>
    <t>医療法人　イオラナ</t>
  </si>
  <si>
    <t>0465-23-5911</t>
  </si>
  <si>
    <t>あおぞらクリニック</t>
  </si>
  <si>
    <t>神奈川県小田原市酒匂２－２８－５１－１</t>
  </si>
  <si>
    <t>医療法人社団　明晴会</t>
  </si>
  <si>
    <t>0465-46-1110</t>
  </si>
  <si>
    <t>ファミリークリニック　“悠久”</t>
  </si>
  <si>
    <t>0465-39-3140</t>
  </si>
  <si>
    <t>杏林堂クリニック</t>
  </si>
  <si>
    <t>神奈川県小田原市酒匂３－９－１２</t>
  </si>
  <si>
    <t>金城　瑞樹</t>
  </si>
  <si>
    <t>0465-47-3101</t>
  </si>
  <si>
    <t>0465-47-0568</t>
  </si>
  <si>
    <t>本多記念青野クリニック</t>
  </si>
  <si>
    <t>神奈川県小田原市本町１－４－４　三宅本町ビル1Ｆ</t>
  </si>
  <si>
    <t>青野　治朗</t>
  </si>
  <si>
    <t>0465-46-6440</t>
  </si>
  <si>
    <t>小田原中央クリニック</t>
  </si>
  <si>
    <t>神奈川県小田原市堀之内７－１　中嶋ビル１０１</t>
  </si>
  <si>
    <t>0465-39-3210</t>
  </si>
  <si>
    <t>0465-39-3211</t>
  </si>
  <si>
    <t>医療法人山田クリニック</t>
  </si>
  <si>
    <t>神奈川県小田原市板橋８６－３</t>
  </si>
  <si>
    <t>0465-23-5522</t>
  </si>
  <si>
    <t>0465-23-5526</t>
  </si>
  <si>
    <t>小田原ホームクリニック</t>
  </si>
  <si>
    <t>赤羽根外科医院</t>
  </si>
  <si>
    <t>神奈川県茅ケ崎市赤羽根２６６１</t>
  </si>
  <si>
    <t>0467-51-9665</t>
  </si>
  <si>
    <t>内科婦人科大久保医院</t>
  </si>
  <si>
    <t>神奈川県茅ケ崎市東海岸南３－１－２０</t>
  </si>
  <si>
    <t>0467-82-8334</t>
  </si>
  <si>
    <t>イトウ眼科</t>
  </si>
  <si>
    <t>神奈川県茅ケ崎市東海岸北１－２－１９</t>
  </si>
  <si>
    <t>0467-83-7771</t>
  </si>
  <si>
    <t>茅ヶ崎新北陵病院</t>
  </si>
  <si>
    <t>茅ヶ崎セントラルクリニック</t>
  </si>
  <si>
    <t>神奈川県茅ケ崎市幸町６－１</t>
  </si>
  <si>
    <t>医療法人社団　茅ヶ崎セントラルクリニック</t>
  </si>
  <si>
    <t>0467-87-3322</t>
  </si>
  <si>
    <t>0467-58-5607</t>
  </si>
  <si>
    <t>松が丘内科クリニック</t>
  </si>
  <si>
    <t>神奈川県茅ケ崎市松が丘２－８－２０</t>
  </si>
  <si>
    <t>医療法人社団　松が丘内科クリニック</t>
  </si>
  <si>
    <t>0467-87-0363</t>
  </si>
  <si>
    <t>湘南中央クリニック</t>
  </si>
  <si>
    <t>神奈川県茅ケ崎市松林１－１６－５２</t>
  </si>
  <si>
    <t>医療法人社団　高橋医院</t>
  </si>
  <si>
    <t>神奈川県茅ケ崎市十間坂１－２－１６</t>
  </si>
  <si>
    <t>0467-82-2231</t>
  </si>
  <si>
    <t>内山クリニック</t>
  </si>
  <si>
    <t>神奈川県茅ケ崎市新栄町１－４大黒屋富田ビル３Ｆ</t>
  </si>
  <si>
    <t>0467-87-6511</t>
  </si>
  <si>
    <t>湘南健康管理クリニック</t>
  </si>
  <si>
    <t>神奈川県茅ケ崎市茅ヶ崎２－２－３</t>
  </si>
  <si>
    <t>0467-86-6570</t>
  </si>
  <si>
    <t>成田クリニック</t>
  </si>
  <si>
    <t>神奈川県茅ケ崎市南湖５－１－１２</t>
  </si>
  <si>
    <t>0467-58-6222</t>
  </si>
  <si>
    <t>天未線</t>
  </si>
  <si>
    <t>神奈川県茅ケ崎市芹沢７８６</t>
  </si>
  <si>
    <t>茅ケ崎中央病院</t>
  </si>
  <si>
    <t>0467-86-6530</t>
  </si>
  <si>
    <t>医療法人社団五陽会　愛生会クリニック</t>
  </si>
  <si>
    <t>神奈川県茅ケ崎市東海岸北５－１０－４８</t>
  </si>
  <si>
    <t>医療法人社団五陽会</t>
  </si>
  <si>
    <t>0467-88-6560</t>
  </si>
  <si>
    <t>東海診療所</t>
  </si>
  <si>
    <t>神奈川県茅ケ崎市円蔵１３６５</t>
  </si>
  <si>
    <t>0467-51-1081</t>
  </si>
  <si>
    <t>湘南東部レディースクリニック</t>
  </si>
  <si>
    <t>0467-58-1403</t>
  </si>
  <si>
    <t>湘南東部総合病院</t>
  </si>
  <si>
    <t>0467-83-9111</t>
  </si>
  <si>
    <t>加納外科医院</t>
  </si>
  <si>
    <t>神奈川県茅ケ崎市浜竹３－３－１４</t>
  </si>
  <si>
    <t>0467-82-7472</t>
  </si>
  <si>
    <t>緒方医院</t>
  </si>
  <si>
    <t>神奈川県茅ケ崎市香川４－４－２３</t>
  </si>
  <si>
    <t>医療法人社団　丸山内科クリニック</t>
  </si>
  <si>
    <t>神奈川県茅ケ崎市美住町１４－１０</t>
  </si>
  <si>
    <t>0467-88-1101</t>
  </si>
  <si>
    <t>大木医院</t>
  </si>
  <si>
    <t>神奈川県茅ケ崎市円蔵１－２４－３２</t>
  </si>
  <si>
    <t>医療法人　寿会</t>
  </si>
  <si>
    <t>0467-52-0085</t>
  </si>
  <si>
    <t>池原内科クリニック</t>
  </si>
  <si>
    <t>神奈川県茅ケ崎市茅ヶ崎２－５－３０湘南薬品ビル１Ｆ</t>
  </si>
  <si>
    <t>0467-88-0055</t>
  </si>
  <si>
    <t>医療法人社団　オーエフシー　おざさ医院</t>
  </si>
  <si>
    <t>神奈川県茅ケ崎市菱沼１－４－１１</t>
  </si>
  <si>
    <t>医療法人社団　オーエフシー</t>
  </si>
  <si>
    <t>0467-55-0201</t>
  </si>
  <si>
    <t>湘南すずきクリニック</t>
  </si>
  <si>
    <t>神奈川県茅ケ崎市ひばりが丘７－１０</t>
  </si>
  <si>
    <t>0467-84-0630</t>
  </si>
  <si>
    <t>湘南東部クリニック</t>
  </si>
  <si>
    <t>神奈川県茅ケ崎市西久保１１７</t>
  </si>
  <si>
    <t>0467-84-6882</t>
  </si>
  <si>
    <t>みよし内科クリニック</t>
  </si>
  <si>
    <t>神奈川県茅ケ崎市東海岸北３－４－３６</t>
  </si>
  <si>
    <t>医療法人社団　シャローム会</t>
  </si>
  <si>
    <t>0467-39-6711</t>
  </si>
  <si>
    <t>0467-39-6701</t>
  </si>
  <si>
    <t>おおえ内科クリニック</t>
  </si>
  <si>
    <t>神奈川県茅ケ崎市松林２－５－３０</t>
  </si>
  <si>
    <t>0467-55-2325</t>
  </si>
  <si>
    <t>0467-55-2363</t>
  </si>
  <si>
    <t>湘南キッズクリニック</t>
  </si>
  <si>
    <t>神奈川県茅ケ崎市今宿１８１－１</t>
  </si>
  <si>
    <t>0467-84-0866</t>
  </si>
  <si>
    <t>アイリス湘南クリニック</t>
  </si>
  <si>
    <t>神奈川県茅ケ崎市松が丘２－１３－５</t>
  </si>
  <si>
    <t>0467-87-6713</t>
  </si>
  <si>
    <t>0467-87-6715</t>
  </si>
  <si>
    <t>かごた整形外科クリニック</t>
  </si>
  <si>
    <t>神奈川県茅ケ崎市松林２－５－３３</t>
  </si>
  <si>
    <t>医療法人こまくさ会</t>
  </si>
  <si>
    <t>0467-55-1710</t>
  </si>
  <si>
    <t>茅ヶ崎メディカルクリニック</t>
  </si>
  <si>
    <t>神奈川県茅ケ崎市幸町５－８　２F</t>
  </si>
  <si>
    <t>0467-58-3958</t>
  </si>
  <si>
    <t>湘南みわクリニック</t>
  </si>
  <si>
    <t>神奈川県茅ケ崎市本村４－２２－２５</t>
  </si>
  <si>
    <t>医療法人社団雅樹丸</t>
  </si>
  <si>
    <t>0467-50-1611</t>
  </si>
  <si>
    <t>医療法人徳洲会　茅ヶ崎徳洲会病院</t>
  </si>
  <si>
    <t>0467-58-1494</t>
  </si>
  <si>
    <t>近藤クリニック</t>
  </si>
  <si>
    <t>神奈川県茅ケ崎市中海岸３－８－４３</t>
  </si>
  <si>
    <t>医療法人近藤クリニック</t>
  </si>
  <si>
    <t>0467-83-2451</t>
  </si>
  <si>
    <t>前田整形外科・内科クリニック</t>
  </si>
  <si>
    <t>神奈川県茅ケ崎市ひばりが丘１－１０</t>
  </si>
  <si>
    <t>医療法人　宝円会</t>
  </si>
  <si>
    <t>0467-85-4313</t>
  </si>
  <si>
    <t>神奈川県茅ケ崎市松林２－１２－４７</t>
  </si>
  <si>
    <t>医療法人　湘育会</t>
  </si>
  <si>
    <t>けやきの森心療クリニック</t>
  </si>
  <si>
    <t>神奈川県茅ケ崎市共恵１－７－１１　オハナ茅ヶ崎３Ｆ</t>
  </si>
  <si>
    <t>医療法人社団　朋友会</t>
  </si>
  <si>
    <t>0467-88-6663</t>
  </si>
  <si>
    <t>0467-88-6664</t>
  </si>
  <si>
    <t>医療法人社団　順風会　茅ヶ崎メディカルクリニック</t>
  </si>
  <si>
    <t>神奈川県茅ケ崎市幸町５－８－２０１</t>
  </si>
  <si>
    <t>医療法人社団　順風会</t>
  </si>
  <si>
    <t>0467-58-3959</t>
  </si>
  <si>
    <t>永田眼科院</t>
  </si>
  <si>
    <t>神奈川県逗子市逗子６－５－８</t>
  </si>
  <si>
    <t>046-871-3085</t>
  </si>
  <si>
    <t>逗子病院</t>
  </si>
  <si>
    <t>神奈川県逗子市桜山４－１－２０</t>
  </si>
  <si>
    <t>医療法人社団　柏信会　青木病院</t>
  </si>
  <si>
    <t>神奈川県逗子市桜山６－１３３６</t>
  </si>
  <si>
    <t>医療法人社団　柏信会</t>
  </si>
  <si>
    <t>046-873-6555</t>
  </si>
  <si>
    <t>波クリニック</t>
  </si>
  <si>
    <t>神奈川県逗子市逗子２－９－２０</t>
  </si>
  <si>
    <t>046-872-2102</t>
  </si>
  <si>
    <t>逗子整形外科・内科医院</t>
  </si>
  <si>
    <t>神奈川県逗子市逗子５－５－５</t>
  </si>
  <si>
    <t>046-871-2108</t>
  </si>
  <si>
    <t>持丸クリニック</t>
  </si>
  <si>
    <t>神奈川県逗子市逗子７－３－３６</t>
  </si>
  <si>
    <t>046-873-3154</t>
  </si>
  <si>
    <t>野の百合クリニック</t>
  </si>
  <si>
    <t>神奈川県逗子市逗子１－７－１　河野ビル２Ｆ</t>
  </si>
  <si>
    <t>046-873-3320</t>
  </si>
  <si>
    <t>東湘健診医院</t>
  </si>
  <si>
    <t>神奈川県逗子市沼間１－１－２１</t>
  </si>
  <si>
    <t>046-871-3770</t>
  </si>
  <si>
    <t>逗子内科診療所</t>
  </si>
  <si>
    <t>神奈川県逗子市桜山１－５－４５</t>
  </si>
  <si>
    <t>046-873-7122</t>
  </si>
  <si>
    <t>湘南内科ぺインクリニック</t>
  </si>
  <si>
    <t>神奈川県逗子市逗子５－６－１８</t>
  </si>
  <si>
    <t>046-872-2611</t>
  </si>
  <si>
    <t>湘南記念小坪クリニック</t>
  </si>
  <si>
    <t>0467-60-0321</t>
  </si>
  <si>
    <t>逗子診療所</t>
  </si>
  <si>
    <t>神奈川県逗子市逗子４－１－７　ベルメゾン逗子１Ｆ</t>
  </si>
  <si>
    <t>046-872-3530</t>
  </si>
  <si>
    <t>医療法人社団　栄祐会　かみたに整形外科ペインクリニック</t>
  </si>
  <si>
    <t>神奈川県逗子市沼間１－８－６</t>
  </si>
  <si>
    <t>医療法人社団　栄祐会</t>
  </si>
  <si>
    <t>046-870-1131</t>
  </si>
  <si>
    <t>新逗子クリニック</t>
  </si>
  <si>
    <t>神奈川県逗子市逗子６－５－４</t>
  </si>
  <si>
    <t>医療法人　聖岡会</t>
  </si>
  <si>
    <t>046-873-7721</t>
  </si>
  <si>
    <t>センペル逗子クリニック</t>
  </si>
  <si>
    <t>神奈川県逗子市久木４－２５－８</t>
  </si>
  <si>
    <t>046-873-7141</t>
  </si>
  <si>
    <t>青湘クリニック</t>
  </si>
  <si>
    <t>神奈川県逗子市逗子５－９－２１逗子医療センター内　２Ｆ</t>
  </si>
  <si>
    <t>046-871-6240</t>
  </si>
  <si>
    <t>046-854-8733</t>
  </si>
  <si>
    <t>西本整形外科</t>
  </si>
  <si>
    <t>神奈川県逗子市逗子２－５－２５－５Ｆ</t>
  </si>
  <si>
    <t>西本　邦弘</t>
  </si>
  <si>
    <t>046-870-3787</t>
  </si>
  <si>
    <t>逗子銀座通りクリニック</t>
  </si>
  <si>
    <t>神奈川県逗子市逗子１－７－３　百丹ビル２Ｆ</t>
  </si>
  <si>
    <t>野口　芳一</t>
  </si>
  <si>
    <t>046-870-3401</t>
  </si>
  <si>
    <t>さわだ内科・消化器内科</t>
  </si>
  <si>
    <t>神奈川県逗子市逗子２－５－２５　ＤＥＮＫビル２Ｆ</t>
  </si>
  <si>
    <t>澤田　正則</t>
  </si>
  <si>
    <t>046-884-8830</t>
  </si>
  <si>
    <t>一般社団法人　Ｅａｓｔ　Ｓｈｏｎａｎ　Ｓｐｏｒｔｓ　Ｍｅｄｉｃｉｎｅ　Ｓｅｒｖｉｃｅｓ　東湘医院</t>
  </si>
  <si>
    <t>一般社団法人　Ｅａｓｔ　Ｓｈｏｎａｎ　Ｓｐｏｒｔｓ　Ｍｅｄｉｃｉｎｅ　Ｓｅｒｖｉｃｅｓ</t>
  </si>
  <si>
    <t>0468-71-3770</t>
  </si>
  <si>
    <t>ラウＰＰＫクリニック逗子内科院</t>
  </si>
  <si>
    <t>神奈川県逗子市逗子１－８－２２　１Ｆ</t>
  </si>
  <si>
    <t>高橋　潤一郎</t>
  </si>
  <si>
    <t>湘南逗子中央診療所</t>
  </si>
  <si>
    <t>神奈川県逗子市小坪１－２２－７</t>
  </si>
  <si>
    <t>0467-38-8625</t>
  </si>
  <si>
    <t>0467-38-8626</t>
  </si>
  <si>
    <t>三浦市立病院</t>
  </si>
  <si>
    <t>神奈川県三浦市岬陽町４－３３</t>
  </si>
  <si>
    <t>三浦市</t>
  </si>
  <si>
    <t>046-882-2111</t>
  </si>
  <si>
    <t>046-881-7527</t>
  </si>
  <si>
    <t>中江整形外科</t>
  </si>
  <si>
    <t>神奈川県三浦市南下浦町上宮田３１２４－８</t>
  </si>
  <si>
    <t>046-888-3555</t>
  </si>
  <si>
    <t>三浦診療所</t>
  </si>
  <si>
    <t>046-889-3388</t>
  </si>
  <si>
    <t>芹川循環器クリニック</t>
  </si>
  <si>
    <t>神奈川県三浦市三崎町小網代１５６３</t>
  </si>
  <si>
    <t>046-881-7640</t>
  </si>
  <si>
    <t>豊田診療所</t>
  </si>
  <si>
    <t>神奈川県三浦市南下浦町上宮田５２７</t>
  </si>
  <si>
    <t>046-888-3211</t>
  </si>
  <si>
    <t>徳山診療所</t>
  </si>
  <si>
    <t>神奈川県三浦市南下浦町上宮田２７８５－１</t>
  </si>
  <si>
    <t>046-888-5115</t>
  </si>
  <si>
    <t>田中内科医院</t>
  </si>
  <si>
    <t>神奈川県三浦市栄町７－１１</t>
  </si>
  <si>
    <t>046-881-4678</t>
  </si>
  <si>
    <t>あさい内科クリニック</t>
  </si>
  <si>
    <t>神奈川県三浦市初声町入江７６－１　佐藤ビル１階</t>
  </si>
  <si>
    <t>046-888-2217</t>
  </si>
  <si>
    <t>三崎訪問クリニック</t>
  </si>
  <si>
    <t>神奈川県三浦市原町３－４</t>
  </si>
  <si>
    <t>046-880-0308</t>
  </si>
  <si>
    <t>三浦中央医院</t>
  </si>
  <si>
    <t>神奈川県三浦市南下浦町上宮田１７３８－１</t>
  </si>
  <si>
    <t>瀧端　正博</t>
  </si>
  <si>
    <t>046-888-5010</t>
  </si>
  <si>
    <t>こだまクリニック</t>
  </si>
  <si>
    <t>神奈川県三浦市三崎町小網代１５４３－１</t>
  </si>
  <si>
    <t>兒玉　康史</t>
  </si>
  <si>
    <t>046-880-0358</t>
  </si>
  <si>
    <t>046-880-0357</t>
  </si>
  <si>
    <t>医療法人社団南州会　三浦メディカルクリニック</t>
  </si>
  <si>
    <t>神奈川県三浦市初声町下宮田字長作５－１６</t>
  </si>
  <si>
    <t>046-888-0505</t>
  </si>
  <si>
    <t>八木病院</t>
  </si>
  <si>
    <t>神奈川県秦野市本町１－３－１</t>
  </si>
  <si>
    <t>0463-81-1666</t>
  </si>
  <si>
    <t>大久保整形外科</t>
  </si>
  <si>
    <t>神奈川県秦野市落合３３４</t>
  </si>
  <si>
    <t>0463-81-1230</t>
  </si>
  <si>
    <t>及川医院</t>
  </si>
  <si>
    <t>神奈川県秦野市曽屋３４８２</t>
  </si>
  <si>
    <t>0463-81-1820</t>
  </si>
  <si>
    <t>島田内科医院</t>
  </si>
  <si>
    <t>神奈川県秦野市曽屋１１９１－３</t>
  </si>
  <si>
    <t>0463-81-2005</t>
  </si>
  <si>
    <t>奥田外科・胃腸科クリニック</t>
  </si>
  <si>
    <t>神奈川県秦野市富士見町２－５５</t>
  </si>
  <si>
    <t>0463-82-8118</t>
  </si>
  <si>
    <t>秦野北クリニック</t>
  </si>
  <si>
    <t>神奈川県秦野市戸川６０５</t>
  </si>
  <si>
    <t>0463-75-1121</t>
  </si>
  <si>
    <t>南が丘クリニック</t>
  </si>
  <si>
    <t>神奈川県秦野市南が丘１－９</t>
  </si>
  <si>
    <t>0463-82-7606</t>
  </si>
  <si>
    <t>医療法人社団　安部小児科医院</t>
  </si>
  <si>
    <t>神奈川県秦野市曲松２－２－１２</t>
  </si>
  <si>
    <t>0463-87-0831</t>
  </si>
  <si>
    <t>くず葉台病院</t>
  </si>
  <si>
    <t>神奈川県秦野市東田原字九沢３４０</t>
  </si>
  <si>
    <t>医療法人社団　仁輪会</t>
  </si>
  <si>
    <t>須藤産科婦人科医院</t>
  </si>
  <si>
    <t>神奈川県秦野市南矢名４－１２－１２</t>
  </si>
  <si>
    <t>0463-77-7666</t>
  </si>
  <si>
    <t>仲野医院</t>
  </si>
  <si>
    <t>神奈川県秦野市鶴巻北１丁目１８－１６</t>
  </si>
  <si>
    <t>0463-77-4850</t>
  </si>
  <si>
    <t>山口医院</t>
  </si>
  <si>
    <t>神奈川県秦野市並木町１－２９</t>
  </si>
  <si>
    <t>0463-88-0020</t>
  </si>
  <si>
    <t>森腎クリニック</t>
  </si>
  <si>
    <t>神奈川県秦野市南矢名１－１４－３４第３東海パッセージビル２Ｆ</t>
  </si>
  <si>
    <t>0463-76-1112</t>
  </si>
  <si>
    <t>くず葉台病院附属南口診療所</t>
  </si>
  <si>
    <t>神奈川県秦野市尾尻２２１</t>
  </si>
  <si>
    <t>医療法人　亀崎医院</t>
  </si>
  <si>
    <t>神奈川県秦野市入船町２－８</t>
  </si>
  <si>
    <t>0463-81-0056</t>
  </si>
  <si>
    <t>宮野内科・小児科医院</t>
  </si>
  <si>
    <t>神奈川県秦野市寿町２－９</t>
  </si>
  <si>
    <t>0463-81-2802</t>
  </si>
  <si>
    <t>小松循環器科・内科</t>
  </si>
  <si>
    <t>神奈川県秦野市尾尻９３１－７　けやきビル２階</t>
  </si>
  <si>
    <t>0463-83-6640</t>
  </si>
  <si>
    <t>森田医院</t>
  </si>
  <si>
    <t>神奈川県秦野市弥生町５－１１</t>
  </si>
  <si>
    <t>0463-88-0808</t>
  </si>
  <si>
    <t>山門内科クリニック</t>
  </si>
  <si>
    <t>神奈川県秦野市平沢１５５５</t>
  </si>
  <si>
    <t>0463-82-8200</t>
  </si>
  <si>
    <t>いいぬまクリニック</t>
  </si>
  <si>
    <t>神奈川県秦野市堀川１７３－１</t>
  </si>
  <si>
    <t>0463-89-1555</t>
  </si>
  <si>
    <t>渋沢中央クリニック</t>
  </si>
  <si>
    <t>神奈川県秦野市柳町１－１６－１Ｔビル２Ｆ</t>
  </si>
  <si>
    <t>0463-87-8661</t>
  </si>
  <si>
    <t>駅前神経内科</t>
  </si>
  <si>
    <t>神奈川県秦野市尾尻９３１－７けやきビル４Ｆ</t>
  </si>
  <si>
    <t>0463-85-0900</t>
  </si>
  <si>
    <t>神奈川県秦野市平沢１４８１－１</t>
  </si>
  <si>
    <t>湘風クリニック</t>
  </si>
  <si>
    <t>神奈川県秦野市鶴巻北１－１－５産興鶴巻ビル２０２</t>
  </si>
  <si>
    <t>医療法人社団　Ｓｔｒａｄａ</t>
  </si>
  <si>
    <t>0463-77-8402</t>
  </si>
  <si>
    <t>かとう内科クリニック</t>
  </si>
  <si>
    <t>神奈川県秦野市南矢名１－１５－３－１</t>
  </si>
  <si>
    <t>0463-69-3150</t>
  </si>
  <si>
    <t>みどりクリニック</t>
  </si>
  <si>
    <t>神奈川県秦野市堀川７４－１　１Ｆ</t>
  </si>
  <si>
    <t>医療法人社団ＳＳＦネットワーク</t>
  </si>
  <si>
    <t>0463-89-2250</t>
  </si>
  <si>
    <t>秦野駅南口診療所</t>
  </si>
  <si>
    <t>神奈川県秦野市尾尻９４０－５　ハイブリッジⅡ　２Ｆ</t>
  </si>
  <si>
    <t>古木　隆元</t>
  </si>
  <si>
    <t>0463-84-3737</t>
  </si>
  <si>
    <t>石垣クリニック</t>
  </si>
  <si>
    <t>神奈川県秦野市鶴巻１６９６－１</t>
  </si>
  <si>
    <t>医療法人　輝石会</t>
  </si>
  <si>
    <t>0463-77-8055</t>
  </si>
  <si>
    <t>あべ整形外科</t>
  </si>
  <si>
    <t>神奈川県秦野市南矢名１－２－１　産興クリニックビル２F</t>
  </si>
  <si>
    <t>医療法人　安生会</t>
  </si>
  <si>
    <t>0463-69-5556</t>
  </si>
  <si>
    <t>川口医院</t>
  </si>
  <si>
    <t>神奈川県秦野市幸町４－４</t>
  </si>
  <si>
    <t>川口　未央</t>
  </si>
  <si>
    <t>0463-82-3549</t>
  </si>
  <si>
    <t>秦野寿町クリニック</t>
  </si>
  <si>
    <t>神奈川県秦野市寿町４－１６　ドクターズプラザ秦野４Ｆ</t>
  </si>
  <si>
    <t>0463-26-3250</t>
  </si>
  <si>
    <t>0463-26-3251</t>
  </si>
  <si>
    <t>石原整形外科医院</t>
  </si>
  <si>
    <t>神奈川県厚木市中町３－１１－２０　石原ビル６Ｆ</t>
  </si>
  <si>
    <t>0462-22-1175</t>
  </si>
  <si>
    <t>神奈川県厚木市中町１－８－６</t>
  </si>
  <si>
    <t>厚木北部病院</t>
  </si>
  <si>
    <t>神奈川県厚木市下荻野９４２－１</t>
  </si>
  <si>
    <t>木我内科クリニック</t>
  </si>
  <si>
    <t>神奈川県厚木市栄町２－６－１８</t>
  </si>
  <si>
    <t>0462-24-7717</t>
  </si>
  <si>
    <t>石井耳鼻咽喉科医院</t>
  </si>
  <si>
    <t>神奈川県厚木市愛名９７２－５</t>
  </si>
  <si>
    <t>0462-48-0082</t>
  </si>
  <si>
    <t>池田皮膚科医院</t>
  </si>
  <si>
    <t>神奈川県厚木市中町２－１４－１１</t>
  </si>
  <si>
    <t>黄金井形成外科小児科クリニック</t>
  </si>
  <si>
    <t>神奈川県厚木市七沢８０４</t>
  </si>
  <si>
    <t>0462-48-7777</t>
  </si>
  <si>
    <t>鷲山クリニック</t>
  </si>
  <si>
    <t>神奈川県厚木市金田３８８－４</t>
  </si>
  <si>
    <t>クリニック原</t>
  </si>
  <si>
    <t>神奈川県厚木市愛甲９７４－１</t>
  </si>
  <si>
    <t>0462-50-6995</t>
  </si>
  <si>
    <t>光ケ丘医院</t>
  </si>
  <si>
    <t>神奈川県厚木市恩名２－２３－２６</t>
  </si>
  <si>
    <t>福田整形外科</t>
  </si>
  <si>
    <t>神奈川県厚木市妻田北１－１１－２０</t>
  </si>
  <si>
    <t>0462-22-3450</t>
  </si>
  <si>
    <t>厚木整形外科</t>
  </si>
  <si>
    <t>神奈川県厚木市泉町３－５　厚木フォーラムビル２階</t>
  </si>
  <si>
    <t>0462-28-3336</t>
  </si>
  <si>
    <t>笹生循環器クリニック</t>
  </si>
  <si>
    <t>神奈川県厚木市旭町５－４７－１</t>
  </si>
  <si>
    <t>0462-27-1919</t>
  </si>
  <si>
    <t>箕浦メディカルクリニック</t>
  </si>
  <si>
    <t>神奈川県厚木市関口８２３－１</t>
  </si>
  <si>
    <t>0462-45-0146</t>
  </si>
  <si>
    <t>米澤外科内科</t>
  </si>
  <si>
    <t>神奈川県厚木市飯山１７２</t>
  </si>
  <si>
    <t>医療法人コスモス</t>
  </si>
  <si>
    <t>046-242-1111</t>
  </si>
  <si>
    <t>荻野クリニック</t>
  </si>
  <si>
    <t>神奈川県厚木市下荻野１１０１－１八木ビル１０１号</t>
  </si>
  <si>
    <t>医療法人社団友城会</t>
  </si>
  <si>
    <t>046-242-3062</t>
  </si>
  <si>
    <t>医療法人社団　広栄会　厚木循環器・内科クリニック</t>
  </si>
  <si>
    <t>神奈川県厚木市泉町３－５　厚木フォーラムビル３Ｆ</t>
  </si>
  <si>
    <t>医療法人社団　広栄会</t>
  </si>
  <si>
    <t>厚木中町クリニック</t>
  </si>
  <si>
    <t>神奈川県厚木市中町４－１０－２ハラダ中町ビル１Ｆ</t>
  </si>
  <si>
    <t>医療法人社団　厚泉会</t>
  </si>
  <si>
    <t>046-221-4114</t>
  </si>
  <si>
    <t>かんきクリニック</t>
  </si>
  <si>
    <t>神奈川県厚木市旭町５－３５－１５エスポワールＮＯＵＪＹＯＵ１０１号</t>
  </si>
  <si>
    <t>046-228-2002</t>
  </si>
  <si>
    <t>診療所「本厚木駅前こころの相談室」</t>
  </si>
  <si>
    <t>神奈川県厚木市旭町２－１－１７中川ビル２Ｆ</t>
  </si>
  <si>
    <t>046-229-7830</t>
  </si>
  <si>
    <t>もうえクリニック</t>
  </si>
  <si>
    <t>神奈川県厚木市妻田西３－１３－３６</t>
  </si>
  <si>
    <t>046-297-6222</t>
  </si>
  <si>
    <t>林医院</t>
  </si>
  <si>
    <t>神奈川県厚木市下荻野４２１</t>
  </si>
  <si>
    <t>046-241-1205</t>
  </si>
  <si>
    <t>046-241-2559</t>
  </si>
  <si>
    <t>重田内科医院</t>
  </si>
  <si>
    <t>神奈川県厚木市愛甲１０３０－９芦川ビル２Ｆ・Ｂ号室</t>
  </si>
  <si>
    <t>046-247-0027</t>
  </si>
  <si>
    <t>金田クリニック</t>
  </si>
  <si>
    <t>046-297-3747</t>
  </si>
  <si>
    <t>医療法人社団　朝陽会　金田クリニック</t>
  </si>
  <si>
    <t>医療法人社団　朝陽会</t>
  </si>
  <si>
    <t>医療法人社団　三期会　県央胃腸クリニック</t>
  </si>
  <si>
    <t>神奈川県厚木市水引２－６－３２</t>
  </si>
  <si>
    <t>医療法人社団　三期会</t>
  </si>
  <si>
    <t>046-224-5533</t>
  </si>
  <si>
    <t>つぐ脳神経外科・頭痛クリニック</t>
  </si>
  <si>
    <t>神奈川県厚木市温水西1-13-27</t>
  </si>
  <si>
    <t>継　淳</t>
  </si>
  <si>
    <t>046-248-2274</t>
  </si>
  <si>
    <t>リビングケア厚木クリニック</t>
  </si>
  <si>
    <t>神奈川県厚木市田村町５－３５　２Ｆ</t>
  </si>
  <si>
    <t>河村　岳晴</t>
  </si>
  <si>
    <t>046-204-8025</t>
  </si>
  <si>
    <t>ファンコート厚木クリニック</t>
  </si>
  <si>
    <t>神奈川県厚木市上依知字溝野１８１</t>
  </si>
  <si>
    <t>医療法人社団　平成会</t>
  </si>
  <si>
    <t>046-281-7082</t>
  </si>
  <si>
    <t>田島外科</t>
  </si>
  <si>
    <t>神奈川県厚木市及川１－１２－１５</t>
  </si>
  <si>
    <t>医療法人社団育映会</t>
  </si>
  <si>
    <t>046-241-8715</t>
  </si>
  <si>
    <t>医療法人雄愛会　高野クリニック</t>
  </si>
  <si>
    <t>神奈川県厚木市旭町１－１５－１６　千幸ビル８Ｆ</t>
  </si>
  <si>
    <t>医療法人雄愛会</t>
  </si>
  <si>
    <t>046-227-1177</t>
  </si>
  <si>
    <t>医療法人社団葵会　七沢リハビリテーション病院</t>
  </si>
  <si>
    <t>神奈川県厚木市七沢１３０４</t>
  </si>
  <si>
    <t>医療法人社団　葵会</t>
  </si>
  <si>
    <t>046-402-5511</t>
  </si>
  <si>
    <t>046-402-5522</t>
  </si>
  <si>
    <t>本厚木駅前内科・皮膚科クリニック</t>
  </si>
  <si>
    <t>神奈川県厚木市中町４－１４－４　山口ビル３Ｆ</t>
  </si>
  <si>
    <t>医療法人社団杏月会</t>
  </si>
  <si>
    <t>046-221-1112</t>
  </si>
  <si>
    <t>小児科内科落合医院</t>
  </si>
  <si>
    <t>神奈川県厚木市温水１０１６</t>
  </si>
  <si>
    <t>医療法人社団星林会</t>
  </si>
  <si>
    <t>046-247-1577</t>
  </si>
  <si>
    <t>本厚木かかりつけクリニック</t>
  </si>
  <si>
    <t>神奈川県厚木市中町３－１－１５　笹生ビル１・２・３階</t>
  </si>
  <si>
    <t>医療法人社団かかりつけクリニック</t>
  </si>
  <si>
    <t>046-297-1919</t>
  </si>
  <si>
    <t>046-297-1920</t>
  </si>
  <si>
    <t>ＭＥＤ　ＡＧＲＩ　ＣＬＩＮＩＣあつぎ</t>
  </si>
  <si>
    <t>神奈川県厚木市飯山５５４７</t>
  </si>
  <si>
    <t>医療法人ＡＧＲＩＥ</t>
  </si>
  <si>
    <t>046-241-6700</t>
  </si>
  <si>
    <t>050-3457-8508</t>
  </si>
  <si>
    <t>つのかけ医院</t>
  </si>
  <si>
    <t>神奈川県大和市西鶴間５－１４－８</t>
  </si>
  <si>
    <t>0462-61-3231</t>
  </si>
  <si>
    <t>小林医院</t>
  </si>
  <si>
    <t>神奈川県大和市福田２０８６</t>
  </si>
  <si>
    <t>0462-67-1256</t>
  </si>
  <si>
    <t>雪外科医院</t>
  </si>
  <si>
    <t>神奈川県大和市福田３６０２</t>
  </si>
  <si>
    <t>0462-67-3828</t>
  </si>
  <si>
    <t>北村医院</t>
  </si>
  <si>
    <t>神奈川県大和市上和田１－４３</t>
  </si>
  <si>
    <t>0462-67-5631</t>
  </si>
  <si>
    <t>村上クリニック</t>
  </si>
  <si>
    <t>神奈川県大和市大和南２－９－１０</t>
  </si>
  <si>
    <t>0462-64-0505</t>
  </si>
  <si>
    <t>塩坂外科医院</t>
  </si>
  <si>
    <t>神奈川県大和市中央林間９－８－３１</t>
  </si>
  <si>
    <t>0462-75-3500</t>
  </si>
  <si>
    <t>大和南整形外科</t>
  </si>
  <si>
    <t>神奈川県大和市大和南２－３－１０</t>
  </si>
  <si>
    <t>0462-61-5700</t>
  </si>
  <si>
    <t>神奈川県勤労者医療生活協同組合十条通り医院</t>
  </si>
  <si>
    <t>神奈川県大和市南林間８－２３－８</t>
  </si>
  <si>
    <t>医療法人社団　西鶴間メディカルクリニック</t>
  </si>
  <si>
    <t>神奈川県大和市西鶴間４－１－４</t>
  </si>
  <si>
    <t>医療法人社団西鶴間メディカルクリニック</t>
  </si>
  <si>
    <t>046-204-7881</t>
  </si>
  <si>
    <t>深見台中央医院</t>
  </si>
  <si>
    <t>神奈川県大和市深見台３－５－２８</t>
  </si>
  <si>
    <t>0462-63-6661</t>
  </si>
  <si>
    <t>桜ケ丘中央病院</t>
  </si>
  <si>
    <t>神奈川県大和市福田１－７－１</t>
  </si>
  <si>
    <t>大和クリニック</t>
  </si>
  <si>
    <t>神奈川県大和市大和東１－３－８第７しいのきビル４Ｆ</t>
  </si>
  <si>
    <t>0462-63-7800</t>
  </si>
  <si>
    <t>飯塚クリニック</t>
  </si>
  <si>
    <t>神奈川県大和市南林間１－５－８今木ビル２Ｆ</t>
  </si>
  <si>
    <t>0462-78-3207</t>
  </si>
  <si>
    <t>やまと内科クリニック</t>
  </si>
  <si>
    <t>神奈川県大和市中央３－８－２６</t>
  </si>
  <si>
    <t>0462-65-3335</t>
  </si>
  <si>
    <t>成和クリニック</t>
  </si>
  <si>
    <t>神奈川県大和市西鶴間５－３４８８－７</t>
  </si>
  <si>
    <t>0462-64-3911</t>
  </si>
  <si>
    <t>林間みどりクリニック</t>
  </si>
  <si>
    <t>神奈川県大和市中央林間３－２３－１５パークアベニュー１Ｆ</t>
  </si>
  <si>
    <t>046-271-3900</t>
  </si>
  <si>
    <t>高座渋谷内科・外科クリニック</t>
  </si>
  <si>
    <t>神奈川県大和市福田１９７０－１－B</t>
  </si>
  <si>
    <t>046-201-0370</t>
  </si>
  <si>
    <t>小柳内科胃腸科</t>
  </si>
  <si>
    <t>神奈川県大和市福田１－８－１オダギリビル２Ｆ</t>
  </si>
  <si>
    <t>046-267-6003</t>
  </si>
  <si>
    <t>ツルマじんクリニック</t>
  </si>
  <si>
    <t>神奈川県大和市鶴間１－３１－１大和クリニックモール３Ｆ</t>
  </si>
  <si>
    <t>社会医療法人　三栄会　中央林間病院</t>
  </si>
  <si>
    <t>神奈川県大和市中央林間４－１４－１８</t>
  </si>
  <si>
    <t>社会医療法人　三栄会</t>
  </si>
  <si>
    <t>046-275-0111</t>
  </si>
  <si>
    <t>046-275-0663</t>
  </si>
  <si>
    <t>高座渋谷じんクリニック</t>
  </si>
  <si>
    <t>神奈川県大和市福田１９６９－１ルミエールビル１Ｆ</t>
  </si>
  <si>
    <t>046-201-0027</t>
  </si>
  <si>
    <t>石川クリニック</t>
  </si>
  <si>
    <t>神奈川県大和市中央林間５－５－３２</t>
  </si>
  <si>
    <t>046-274-4746</t>
  </si>
  <si>
    <t>今西内科</t>
  </si>
  <si>
    <t>神奈川県大和市下鶴間１９００－１４</t>
  </si>
  <si>
    <t>046-275-8585</t>
  </si>
  <si>
    <t>くすはら内科クリニック</t>
  </si>
  <si>
    <t>神奈川県大和市下鶴間５２１－８つきみ野メディカルセンター１Ｆ</t>
  </si>
  <si>
    <t>046-278-5483</t>
  </si>
  <si>
    <t>高田消化器・内科クリニック</t>
  </si>
  <si>
    <t>神奈川県大和市中央林間６－１１－１５</t>
  </si>
  <si>
    <t>医療法人　樹真会</t>
  </si>
  <si>
    <t>046-278-2211</t>
  </si>
  <si>
    <t>046-278-2212</t>
  </si>
  <si>
    <t>ライラッククリニック</t>
  </si>
  <si>
    <t>神奈川県大和市鶴間２－１１－２９　第２大和クリニックモール３Ｆ</t>
  </si>
  <si>
    <t>046-204-5551</t>
  </si>
  <si>
    <t>046-204-5586</t>
  </si>
  <si>
    <t>高座渋谷メンタルクリニック</t>
  </si>
  <si>
    <t>神奈川県大和市渋谷４－８－３　２Ｆ</t>
  </si>
  <si>
    <t>046-210-3061</t>
  </si>
  <si>
    <t>医療法人社団　健伸会　すずらんクリニック</t>
  </si>
  <si>
    <t>神奈川県大和市大和南２－５－６</t>
  </si>
  <si>
    <t>医療法人社団健伸会</t>
  </si>
  <si>
    <t>046-261-7997</t>
  </si>
  <si>
    <t>田口クリニック</t>
  </si>
  <si>
    <t>神奈川県大和市南林間７－２５－６</t>
  </si>
  <si>
    <t>046-275-3830</t>
  </si>
  <si>
    <t>つきみの医院</t>
  </si>
  <si>
    <t>神奈川県大和市中央林間３－１２－１５－１Ｂ</t>
  </si>
  <si>
    <t>046-244-5085</t>
  </si>
  <si>
    <t>にれファミリークリニック</t>
  </si>
  <si>
    <t>神奈川県大和市福田２０２８　ロイヤルパレス渋谷１F</t>
  </si>
  <si>
    <t>医療法人社団　楡</t>
  </si>
  <si>
    <t>046-244-0562</t>
  </si>
  <si>
    <t>大和東クリニック</t>
  </si>
  <si>
    <t>神奈川県大和市大和東１－４－２　大和ヘルスケアモール２F</t>
  </si>
  <si>
    <t>医療法人社団深見台中央医院</t>
  </si>
  <si>
    <t>046-244-0810</t>
  </si>
  <si>
    <t>岡林クリニック</t>
  </si>
  <si>
    <t>神奈川県大和市中央１－１－２　第２近藤ビル２F</t>
  </si>
  <si>
    <t>医療法人社団漢医会</t>
  </si>
  <si>
    <t>046-262-4885</t>
  </si>
  <si>
    <t>神奈川県大和市西鶴間１－１１－１２</t>
  </si>
  <si>
    <t>山口　隆</t>
  </si>
  <si>
    <t>046-274-4067</t>
  </si>
  <si>
    <t>本多産婦人科・内科医院</t>
  </si>
  <si>
    <t>神奈川県大和市福田字甲八ノ区１９７７－１</t>
  </si>
  <si>
    <t>本多　正光</t>
  </si>
  <si>
    <t>046-267-7222</t>
  </si>
  <si>
    <t>医療法人社団恵怜会　山本クリニック</t>
  </si>
  <si>
    <t>神奈川県大和市鶴間１－３－５　Ｓ・Ｋビル１～３Ｆ</t>
  </si>
  <si>
    <t>医療法人社団　恵怜会</t>
  </si>
  <si>
    <t>046-206-4150</t>
  </si>
  <si>
    <t>大和ホームクリニック</t>
  </si>
  <si>
    <t>神奈川県大和市大和東３－１－６　ＪＭビル３階</t>
  </si>
  <si>
    <t>医療法人社団医誠会</t>
  </si>
  <si>
    <t>046-204-5010</t>
  </si>
  <si>
    <t>046-204-5011</t>
  </si>
  <si>
    <t>中央林間東クリニック</t>
  </si>
  <si>
    <t>神奈川県大和市中央林間４－５－１１　中央林間ＮＫＤビル３階</t>
  </si>
  <si>
    <t>医療法人社団五輪会</t>
  </si>
  <si>
    <t>046-271-2666</t>
  </si>
  <si>
    <t>046-271-2667</t>
  </si>
  <si>
    <t>秋沢医院</t>
  </si>
  <si>
    <t>神奈川県伊勢原市石田６０５</t>
  </si>
  <si>
    <t>0463-95-0681</t>
  </si>
  <si>
    <t>岡田医院</t>
  </si>
  <si>
    <t>神奈川県伊勢原市沼目２－１６－５</t>
  </si>
  <si>
    <t>0463-95-0318</t>
  </si>
  <si>
    <t>東海大学医学部付属病院</t>
  </si>
  <si>
    <t>神奈川県伊勢原市下糟屋１４３</t>
  </si>
  <si>
    <t>0463-93-1121</t>
  </si>
  <si>
    <t>0463-94-9058</t>
  </si>
  <si>
    <t>伊勢原駅前クリニック</t>
  </si>
  <si>
    <t>神奈川県伊勢原市桜台１－２－１３</t>
  </si>
  <si>
    <t>0463-95-5011</t>
  </si>
  <si>
    <t>坂下医院</t>
  </si>
  <si>
    <t>神奈川県伊勢原市八幡台１－１４－１</t>
  </si>
  <si>
    <t>0463-95-2222</t>
  </si>
  <si>
    <t>東内科医院</t>
  </si>
  <si>
    <t>神奈川県伊勢原市桜台４－１２－１１</t>
  </si>
  <si>
    <t>医療法人社団増田整形外科</t>
  </si>
  <si>
    <t>神奈川県伊勢原市桜台１－１０－９キリヤビル１・２Ｆ</t>
  </si>
  <si>
    <t>0463-95-8201</t>
  </si>
  <si>
    <t>前田医院</t>
  </si>
  <si>
    <t>神奈川県伊勢原市日向１９１－３</t>
  </si>
  <si>
    <t>0463-91-7117</t>
  </si>
  <si>
    <t>伊勢原石田内科クリニック</t>
  </si>
  <si>
    <t>神奈川県伊勢原市高森１３２５</t>
  </si>
  <si>
    <t>ひまわりクリニック</t>
  </si>
  <si>
    <t>神奈川県伊勢原市石田２２４－１１</t>
  </si>
  <si>
    <t>0463-90-2203</t>
  </si>
  <si>
    <t>吉澤医院</t>
  </si>
  <si>
    <t>神奈川県伊勢原市上粕屋３５１－１</t>
  </si>
  <si>
    <t>0463-95-0063</t>
  </si>
  <si>
    <t>飯塚医院</t>
  </si>
  <si>
    <t>神奈川県伊勢原市伊勢原２－５－１６</t>
  </si>
  <si>
    <t>医療法人社団　清富会　飯塚医院</t>
  </si>
  <si>
    <t>0463-95-0021</t>
  </si>
  <si>
    <t>山田内科胃腸科クリニック</t>
  </si>
  <si>
    <t>神奈川県伊勢原市板戸８９７－１マンションビスタリカ１０１号</t>
  </si>
  <si>
    <t>0463-91-2826</t>
  </si>
  <si>
    <t>秋澤医院</t>
  </si>
  <si>
    <t>神奈川県伊勢原市石田６０５－１</t>
  </si>
  <si>
    <t>伊勢原たかはし整形外科　訪問リハビリテーション</t>
  </si>
  <si>
    <t>神奈川県伊勢原市沼目３－１３－２８</t>
  </si>
  <si>
    <t>医療法人　俊慈会</t>
  </si>
  <si>
    <t>0463-90-2422</t>
  </si>
  <si>
    <t>0463-90-2421</t>
  </si>
  <si>
    <t>ホームオン伊勢原クリニック</t>
  </si>
  <si>
    <t>神奈川県伊勢原市桜台１－１０－９　桐谷ビル１Ｆ</t>
  </si>
  <si>
    <t>0463-75-9275</t>
  </si>
  <si>
    <t>0463-75-9274</t>
  </si>
  <si>
    <t>湘南伊勢原クリニック</t>
  </si>
  <si>
    <t>0463-73-7162</t>
  </si>
  <si>
    <t>湘英クリニック伊勢原医院</t>
  </si>
  <si>
    <t>神奈川県伊勢原市下糟屋２１８７－１</t>
  </si>
  <si>
    <t>0463-95-6220</t>
  </si>
  <si>
    <t>医療法人　興生会　相模台病院</t>
  </si>
  <si>
    <t>神奈川県座間市相模が丘６－２４－２８</t>
  </si>
  <si>
    <t>医療法人　興生会</t>
  </si>
  <si>
    <t>046-256-0011</t>
  </si>
  <si>
    <t>田中医院</t>
  </si>
  <si>
    <t>神奈川県座間市相模が丘５－４７－１６</t>
  </si>
  <si>
    <t>0427-47-6256</t>
  </si>
  <si>
    <t>座間厚生病院</t>
  </si>
  <si>
    <t>0462-55-3211</t>
  </si>
  <si>
    <t>医療法人　宮本内科小児科</t>
  </si>
  <si>
    <t>神奈川県座間市入谷４－５０２３－５</t>
  </si>
  <si>
    <t>0462-55-5222</t>
  </si>
  <si>
    <t>医療法人社団　山下整形外科</t>
  </si>
  <si>
    <t>神奈川県座間市相模が丘１－２８－８</t>
  </si>
  <si>
    <t>0427-43-5607</t>
  </si>
  <si>
    <t>医療法人社団　浅利クリニック</t>
  </si>
  <si>
    <t>神奈川県座間市座間２－２３６－４</t>
  </si>
  <si>
    <t>0462-55-8611</t>
  </si>
  <si>
    <t>中村整形外科</t>
  </si>
  <si>
    <t>神奈川県座間市さがみ野１－５－８</t>
  </si>
  <si>
    <t>0462-56-7355</t>
  </si>
  <si>
    <t>医療法人社団　フルヤクリニック　降矢医院</t>
  </si>
  <si>
    <t>神奈川県座間市相武台３－１８－５１</t>
  </si>
  <si>
    <t>医療法人社団フルヤクリニック</t>
  </si>
  <si>
    <t>0462-51-1364</t>
  </si>
  <si>
    <t>相武台メディカルサテライトクリニック</t>
  </si>
  <si>
    <t>神奈川県座間市相模が丘１－１５－１９</t>
  </si>
  <si>
    <t>0427-48-8121</t>
  </si>
  <si>
    <t>相武台メディカルクリニック</t>
  </si>
  <si>
    <t>神奈川県座間市相武台３－２７－６０</t>
  </si>
  <si>
    <t>医療法人社団　洋和会</t>
  </si>
  <si>
    <t>046-255-3003</t>
  </si>
  <si>
    <t>入澤クリニック</t>
  </si>
  <si>
    <t>神奈川県座間市相模が丘１－１８－２６</t>
  </si>
  <si>
    <t>0427-48-7131</t>
  </si>
  <si>
    <t>ひばりが丘病院</t>
  </si>
  <si>
    <t>神奈川県座間市ひばりが丘５－５９－１７</t>
  </si>
  <si>
    <t>医療法人社団　恵愛会</t>
  </si>
  <si>
    <t>046-256-0181</t>
  </si>
  <si>
    <t>医療法人社団　ｆｏｒ　ｏｔｈｅｒｓ　マザーホームクリニック</t>
  </si>
  <si>
    <t>神奈川県座間市緑ケ丘２－１－１５－３</t>
  </si>
  <si>
    <t>医療法人社団　ｆｏｒ　ｏｔｈｅｒｓ</t>
  </si>
  <si>
    <t>046-204-5621</t>
  </si>
  <si>
    <t>くりはらメディカルクリニック</t>
  </si>
  <si>
    <t>神奈川県座間市栗原１１９９－４</t>
  </si>
  <si>
    <t>医療法人社団貴人会</t>
  </si>
  <si>
    <t>046-200-9898</t>
  </si>
  <si>
    <t>佐藤内科</t>
  </si>
  <si>
    <t>神奈川県座間市相模が丘４－１９－１８</t>
  </si>
  <si>
    <t>佐藤　道子</t>
  </si>
  <si>
    <t>046-252-1777</t>
  </si>
  <si>
    <t>046-252-0151</t>
  </si>
  <si>
    <t>ちずの在宅クリニック</t>
  </si>
  <si>
    <t>神奈川県座間市栗原中央４－１９－１４</t>
  </si>
  <si>
    <t>髙久　千鶴乃</t>
  </si>
  <si>
    <t>046-240-6716</t>
  </si>
  <si>
    <t>046-244-6065</t>
  </si>
  <si>
    <t>若田部メディカルクリニック</t>
  </si>
  <si>
    <t>神奈川県座間市相模が丘１－２５－３　METROPLAZA・７１－A</t>
  </si>
  <si>
    <t>若田部　陽司</t>
  </si>
  <si>
    <t>042-705-8083</t>
  </si>
  <si>
    <t>042-705-8084</t>
  </si>
  <si>
    <t>海老名総合病院</t>
  </si>
  <si>
    <t>神奈川県海老名市河原口１３２０</t>
  </si>
  <si>
    <t>さがみ野中央病院</t>
  </si>
  <si>
    <t>神奈川県海老名市東柏ケ谷６－２０－２０</t>
  </si>
  <si>
    <t>医療法人社団　さがみ野中央病院</t>
  </si>
  <si>
    <t>0462-33-5110</t>
  </si>
  <si>
    <t>046-233-9910</t>
  </si>
  <si>
    <t>大島クリニック</t>
  </si>
  <si>
    <t>神奈川県海老名市中新田２４</t>
  </si>
  <si>
    <t>0462-36-3000</t>
  </si>
  <si>
    <t>森整形外科</t>
  </si>
  <si>
    <t>神奈川県海老名市東柏ケ谷２－２９－１８</t>
  </si>
  <si>
    <t>046-234-5565</t>
  </si>
  <si>
    <t>海老名あおばクリニック</t>
  </si>
  <si>
    <t>神奈川県海老名市本郷２２０９－２</t>
  </si>
  <si>
    <t>046-238-6246</t>
  </si>
  <si>
    <t>046-238-6247</t>
  </si>
  <si>
    <t>メディカルライフ海老名有床診療所</t>
  </si>
  <si>
    <t>神奈川県海老名市下今泉４－２－１４グランツ海老名１Ｆ・２Ｆ</t>
  </si>
  <si>
    <t>横山クリニック</t>
  </si>
  <si>
    <t>神奈川県海老名市国分寺台５－１３－１</t>
  </si>
  <si>
    <t>医療法人社団迪哲会</t>
  </si>
  <si>
    <t>046-232-6767</t>
  </si>
  <si>
    <t>えびな桂冠内科クリニック</t>
  </si>
  <si>
    <t>石田　研</t>
  </si>
  <si>
    <t>046-239-3900</t>
  </si>
  <si>
    <t>医療法人社団ＮＡＬＵ</t>
  </si>
  <si>
    <t>海老名けやきクリニック</t>
  </si>
  <si>
    <t>神奈川県海老名市中央２－８－８　池田ビル２ＦＢ</t>
  </si>
  <si>
    <t>046-236-2777</t>
  </si>
  <si>
    <t>046-236-2888</t>
  </si>
  <si>
    <t>石川医院</t>
  </si>
  <si>
    <t>神奈川県南足柄市塚原７１０－２</t>
  </si>
  <si>
    <t>0465-72-1230</t>
  </si>
  <si>
    <t>医療法人社団　奥津医院</t>
  </si>
  <si>
    <t>神奈川県南足柄市生駒３８１</t>
  </si>
  <si>
    <t>0465-74-0024</t>
  </si>
  <si>
    <t>緑蔭診療所</t>
  </si>
  <si>
    <t>神奈川県南足柄市塚原４３５０－１</t>
  </si>
  <si>
    <t>0465-73-3470</t>
  </si>
  <si>
    <t>清湘クリニック</t>
  </si>
  <si>
    <t>神奈川県南足柄市狩野４７８－７</t>
  </si>
  <si>
    <t>0465-73-1707</t>
  </si>
  <si>
    <t>河野診療所</t>
  </si>
  <si>
    <t>神奈川県南足柄市関本６１１－１</t>
  </si>
  <si>
    <t>0465-74-0391</t>
  </si>
  <si>
    <t>大内病院</t>
  </si>
  <si>
    <t>神奈川県南足柄市中沼５９４－１</t>
  </si>
  <si>
    <t>医療法人社団　朱鷺会</t>
  </si>
  <si>
    <t>0465-74-1515</t>
  </si>
  <si>
    <t>0465-73-2814</t>
  </si>
  <si>
    <t>ウチダクリニック</t>
  </si>
  <si>
    <t>神奈川県南足柄市塚原１５３２－１</t>
  </si>
  <si>
    <t>内田　佳孝</t>
  </si>
  <si>
    <t>0465-27-2799</t>
  </si>
  <si>
    <t>市川医院</t>
  </si>
  <si>
    <t>神奈川県綾瀬市寺尾南１－６－１７</t>
  </si>
  <si>
    <t>0467-78-7311</t>
  </si>
  <si>
    <t>矢崎病院</t>
  </si>
  <si>
    <t>神奈川県綾瀬市上土棚中１ー１ー１６</t>
  </si>
  <si>
    <t>医療法人社団　慈広会</t>
  </si>
  <si>
    <t>比留川医院</t>
  </si>
  <si>
    <t>0467-79-0355</t>
  </si>
  <si>
    <t>あやせ光綾クリニック</t>
  </si>
  <si>
    <t>神奈川県綾瀬市寺尾南３－２６－１６　橘ビル２０１</t>
  </si>
  <si>
    <t>保浦　賢三</t>
  </si>
  <si>
    <t>0467-84-8120</t>
  </si>
  <si>
    <t>きくち総合診療クリニック</t>
  </si>
  <si>
    <t>神奈川県綾瀬市深谷中７－１８－２　ライズモール綾瀬１F</t>
  </si>
  <si>
    <t>医療法人ONE</t>
  </si>
  <si>
    <t>0467-76-1000</t>
  </si>
  <si>
    <t>0467-76-1001</t>
  </si>
  <si>
    <t>上竹歯科診療所</t>
  </si>
  <si>
    <t>神奈川県中郡大磯町東町２－６－９</t>
  </si>
  <si>
    <t>0463-61-2669</t>
  </si>
  <si>
    <t>医療法人社団　いのうえ歯科医院</t>
  </si>
  <si>
    <t>神奈川県中郡二宮町中里２－１０－１６</t>
  </si>
  <si>
    <t>0463-71-3090</t>
  </si>
  <si>
    <t>中井歯科診療所</t>
  </si>
  <si>
    <t>神奈川県足柄上郡中井町井ノ口字大的下２４３９－２</t>
  </si>
  <si>
    <t>0465-81-3540</t>
  </si>
  <si>
    <t>田村歯科医院</t>
  </si>
  <si>
    <t>神奈川県足柄上郡松田町松田惣領１２１７－１</t>
  </si>
  <si>
    <t>0465-82-0010</t>
  </si>
  <si>
    <t>大井町歯科医院</t>
  </si>
  <si>
    <t>神奈川県足柄上郡大井町金子３１２</t>
  </si>
  <si>
    <t>0465-83-7020</t>
  </si>
  <si>
    <t>大橋歯科医院</t>
  </si>
  <si>
    <t>神奈川県足柄下郡湯河原町宮上１３７</t>
  </si>
  <si>
    <t>0465-62-0567</t>
  </si>
  <si>
    <t>きみしま歯科</t>
  </si>
  <si>
    <t>神奈川県平塚市八重咲町９－１５　１Ｆ</t>
  </si>
  <si>
    <t>貴美島　学</t>
  </si>
  <si>
    <t>0463-21-1355</t>
  </si>
  <si>
    <t>岡崎歯科</t>
  </si>
  <si>
    <t>神奈川県平塚市岡崎３１３７－１</t>
  </si>
  <si>
    <t>0463-59-5551</t>
  </si>
  <si>
    <t>ハートデンタルクリニック</t>
  </si>
  <si>
    <t>神奈川県平塚市紅谷町１３－１長崎屋平塚店３Ｆ</t>
  </si>
  <si>
    <t>0463-25-1182</t>
  </si>
  <si>
    <t>的野歯科クリニック</t>
  </si>
  <si>
    <t>神奈川県平塚市田村１－７</t>
  </si>
  <si>
    <t>0463-55-1015</t>
  </si>
  <si>
    <t>コスモ歯科クリニック</t>
  </si>
  <si>
    <t>神奈川県平塚市宝町４－７　宝ビル１Ｆ</t>
  </si>
  <si>
    <t>有田　奈月</t>
  </si>
  <si>
    <t>0463-21-1333</t>
  </si>
  <si>
    <t>シマダ歯科クリニック</t>
  </si>
  <si>
    <t>神奈川県鎌倉市岡本２－２１－２６山一ビル２Ｆ</t>
  </si>
  <si>
    <t>0467-46-2133</t>
  </si>
  <si>
    <t>渋谷歯科医院</t>
  </si>
  <si>
    <t>神奈川県鎌倉市長谷２－１４－１２</t>
  </si>
  <si>
    <t>0467-22-8249</t>
  </si>
  <si>
    <t>鎌倉小野歯科クリニック</t>
  </si>
  <si>
    <t>神奈川県鎌倉市笛田３－１６－１そうてつローゼン３Ｆ</t>
  </si>
  <si>
    <t>0467-33-1180</t>
  </si>
  <si>
    <t>いずみ歯科医院</t>
  </si>
  <si>
    <t>神奈川県鎌倉市常盤字殿ノ入５３０－１</t>
  </si>
  <si>
    <t>0467-31-9001</t>
  </si>
  <si>
    <t>狩野歯科医院</t>
  </si>
  <si>
    <t>神奈川県藤沢市鵠沼桜が岡４－１５－１７</t>
  </si>
  <si>
    <t>0466-23-1178</t>
  </si>
  <si>
    <t>小笠原歯科クリニック</t>
  </si>
  <si>
    <t>神奈川県藤沢市用田６３７－１　西山ビル２Ｆ</t>
  </si>
  <si>
    <t>医療法人社団結の会</t>
  </si>
  <si>
    <t>0466-47-1473</t>
  </si>
  <si>
    <t>ひかり歯科クリニック</t>
  </si>
  <si>
    <t>神奈川県藤沢市高倉５２６－３</t>
  </si>
  <si>
    <t>池田　周平</t>
  </si>
  <si>
    <t>0466-62-1180</t>
  </si>
  <si>
    <t>神奈川県藤沢市湘南台７－１７－４　コニーズシンビル３階</t>
  </si>
  <si>
    <t>藤原　崇平</t>
  </si>
  <si>
    <t>0466-53-7673</t>
  </si>
  <si>
    <t>Ｔ＆Ｓ歯科矯正歯科</t>
  </si>
  <si>
    <t>神奈川県藤沢市辻堂３－３－８</t>
  </si>
  <si>
    <t>小林　志穂子</t>
  </si>
  <si>
    <t>0466-33-0418</t>
  </si>
  <si>
    <t>0466-47-8405</t>
  </si>
  <si>
    <t>オゼキ歯科医院</t>
  </si>
  <si>
    <t>神奈川県藤沢市湘南台６－１－５５７田中ビル２Ｆ</t>
  </si>
  <si>
    <t>0466-43-1101</t>
  </si>
  <si>
    <t>つのだ歯科クリニック</t>
  </si>
  <si>
    <t>0466-41-0418</t>
  </si>
  <si>
    <t>デンタルクリニック・アイ</t>
  </si>
  <si>
    <t>神奈川県藤沢市片瀬山５－２３－５</t>
  </si>
  <si>
    <t>0466-27-6405</t>
  </si>
  <si>
    <t>0466-23-1277</t>
  </si>
  <si>
    <t>はま歯科クリニック</t>
  </si>
  <si>
    <t>神奈川県藤沢市湘南台２－１－１－２０４５３田中ビル</t>
  </si>
  <si>
    <t>0466-45-8841</t>
  </si>
  <si>
    <t>みやた歯科クリニック</t>
  </si>
  <si>
    <t>神奈川県藤沢市本町４－８－３８サンハイツ湘南１Ｆ</t>
  </si>
  <si>
    <t>0466-55-1809</t>
  </si>
  <si>
    <t>藤沢まごころ歯科</t>
  </si>
  <si>
    <t>神奈川県藤沢市湘南台５－６－２４</t>
  </si>
  <si>
    <t>0466-44-6480</t>
  </si>
  <si>
    <t>ルミネ藤沢歯科</t>
  </si>
  <si>
    <t>神奈川県藤沢市藤沢４３８－１藤沢ルミネプラザ７Ｆ</t>
  </si>
  <si>
    <t>医療法人社団　厚生会</t>
  </si>
  <si>
    <t>0466-50-4182</t>
  </si>
  <si>
    <t>江ノ島歯科クリニック</t>
  </si>
  <si>
    <t>神奈川県藤沢市片瀬海岸２－８－２１</t>
  </si>
  <si>
    <t>0466-23-8868</t>
  </si>
  <si>
    <t>和田歯科医院</t>
  </si>
  <si>
    <t>神奈川県小田原市荻窪５８８</t>
  </si>
  <si>
    <t>0465-34-8111</t>
  </si>
  <si>
    <t>いちじま歯科医院</t>
  </si>
  <si>
    <t>神奈川県小田原市北ノ窪３９５</t>
  </si>
  <si>
    <t>0465-35-6671</t>
  </si>
  <si>
    <t>斉藤歯科医院</t>
  </si>
  <si>
    <t>神奈川県小田原市飯田岡７３－４１</t>
  </si>
  <si>
    <t>斉藤　勝一</t>
  </si>
  <si>
    <t>0465-36-6631</t>
  </si>
  <si>
    <t>上野歯科医院</t>
  </si>
  <si>
    <t>神奈川県小田原市国府津２４８９－７</t>
  </si>
  <si>
    <t>0465-47-0154</t>
  </si>
  <si>
    <t>なかの歯科</t>
  </si>
  <si>
    <t>神奈川県小田原市南鴨宮３－２２－９　シャローム１Ｆ－Ａ</t>
  </si>
  <si>
    <t>中野　慎太郎</t>
  </si>
  <si>
    <t>0465-46-6480</t>
  </si>
  <si>
    <t>川瀬歯科医院</t>
  </si>
  <si>
    <t>神奈川県小田原市酒匂２－４１－３２</t>
  </si>
  <si>
    <t>川瀬　和也</t>
  </si>
  <si>
    <t>0465-49-3181</t>
  </si>
  <si>
    <t>福井歯科クリニック</t>
  </si>
  <si>
    <t>神奈川県小田原市前川１５５－１秋山ビル１０２号室</t>
  </si>
  <si>
    <t>0465-47-0606</t>
  </si>
  <si>
    <t>松尾光行歯科医院</t>
  </si>
  <si>
    <t>神奈川県小田原市本町２－９－６中田屋ビル２Ｆ</t>
  </si>
  <si>
    <t>0465-22-6480</t>
  </si>
  <si>
    <t>新幹線ビル歯科</t>
  </si>
  <si>
    <t>神奈川県小田原市城山１－４－１　新幹線ビル２Ｆ</t>
  </si>
  <si>
    <t>0465-32-8191</t>
  </si>
  <si>
    <t>よしだデンタルクリニック</t>
  </si>
  <si>
    <t>神奈川県小田原市小船１７２－１２</t>
  </si>
  <si>
    <t>医療法人　聖湘会</t>
  </si>
  <si>
    <t>0465-43-4182</t>
  </si>
  <si>
    <t>難波歯科医院</t>
  </si>
  <si>
    <t>神奈川県小田原市本町１－１－３　１Ｆ</t>
  </si>
  <si>
    <t>医療法人　慈正会</t>
  </si>
  <si>
    <t>0465-22-2758</t>
  </si>
  <si>
    <t>伊藤デンタルクリニック</t>
  </si>
  <si>
    <t>神奈川県小田原市栄町１－１０－１８</t>
  </si>
  <si>
    <t>医療法人社団　ＩＤＣ</t>
  </si>
  <si>
    <t>0465-22-4050</t>
  </si>
  <si>
    <t>中西歯科</t>
  </si>
  <si>
    <t>神奈川県小田原市田島１４－１</t>
  </si>
  <si>
    <t>医療法人社団玉成会</t>
  </si>
  <si>
    <t>0465-41-1216</t>
  </si>
  <si>
    <t>小澤病院</t>
  </si>
  <si>
    <t>村田歯科医院</t>
  </si>
  <si>
    <t>神奈川県茅ケ崎市白浜町２－８</t>
  </si>
  <si>
    <t>0467-87-2086</t>
  </si>
  <si>
    <t>三宅歯科医院</t>
  </si>
  <si>
    <t>神奈川県茅ケ崎市茅ヶ崎２－５－２７大芝ビル１Ｆ</t>
  </si>
  <si>
    <t>0467-57-7000</t>
  </si>
  <si>
    <t>神奈川県茅ケ崎市茅ヶ崎２－５－２７　大芝ビル１Ｆ</t>
  </si>
  <si>
    <t>医療法人愛光会</t>
  </si>
  <si>
    <t>有馬歯科クリニック</t>
  </si>
  <si>
    <t>神奈川県茅ケ崎市菱沼２－１７－６</t>
  </si>
  <si>
    <t>有島　竜二</t>
  </si>
  <si>
    <t>0467-53-4192</t>
  </si>
  <si>
    <t>藤森歯科医院</t>
  </si>
  <si>
    <t>神奈川県茅ケ崎市東海岸南６－３－１６</t>
  </si>
  <si>
    <t>0467-88-6480</t>
  </si>
  <si>
    <t>後藤歯科医院</t>
  </si>
  <si>
    <t>神奈川県茅ケ崎市美住町１４－１２</t>
  </si>
  <si>
    <t>0467-86-3360</t>
  </si>
  <si>
    <t>神奈川県茅ケ崎市菱沼３－１－２６</t>
  </si>
  <si>
    <t>橋本歯科医院</t>
  </si>
  <si>
    <t>神奈川県逗子市逗子７－６－２３</t>
  </si>
  <si>
    <t>046-871-3147</t>
  </si>
  <si>
    <t>さとう歯科口腔外科クリニック</t>
  </si>
  <si>
    <t>神奈川県逗子市逗子１－６－２７　ピアーズ２０４号室</t>
  </si>
  <si>
    <t>医療法人社団結心会</t>
  </si>
  <si>
    <t>046-871-5476</t>
  </si>
  <si>
    <t>おおさこ歯科医院</t>
  </si>
  <si>
    <t>神奈川県三浦市三崎町小網代４４－１</t>
  </si>
  <si>
    <t>046-882-0041</t>
  </si>
  <si>
    <t>むこうやま歯科医院</t>
  </si>
  <si>
    <t>神奈川県三浦市初声町下宮田字仲田６０１－５</t>
  </si>
  <si>
    <t>046-888-5008</t>
  </si>
  <si>
    <t>高橋歯科医院</t>
  </si>
  <si>
    <t>神奈川県秦野市本町１－４－８</t>
  </si>
  <si>
    <t>0463-82-8211</t>
  </si>
  <si>
    <t>さとう歯科医院</t>
  </si>
  <si>
    <t>神奈川県秦野市尾尻２１３－２</t>
  </si>
  <si>
    <t>0463-84-6288</t>
  </si>
  <si>
    <t>くさやま矯正歯科＆小児歯科</t>
  </si>
  <si>
    <t>神奈川県秦野市平沢１４５５</t>
  </si>
  <si>
    <t>草山　正臣</t>
  </si>
  <si>
    <t>0463-81-7880</t>
  </si>
  <si>
    <t>平沢歯科</t>
  </si>
  <si>
    <t>神奈川県秦野市平沢同明１１５２－１</t>
  </si>
  <si>
    <t>0463-84-0800</t>
  </si>
  <si>
    <t>ロイヤル歯科医院</t>
  </si>
  <si>
    <t>神奈川県秦野市尾尻４８３－１</t>
  </si>
  <si>
    <t>0463-82-8214</t>
  </si>
  <si>
    <t>鳶尾歯科</t>
  </si>
  <si>
    <t>神奈川県厚木市鳶尾２－２５－２－２０５</t>
  </si>
  <si>
    <t>0462-42-0652</t>
  </si>
  <si>
    <t>厚木診療所歯科</t>
  </si>
  <si>
    <t>神奈川県厚木市東町８－５</t>
  </si>
  <si>
    <t>0462-23-0218</t>
  </si>
  <si>
    <t>みつもと医院</t>
  </si>
  <si>
    <t>神奈川県厚木市恩名１５１７－３</t>
  </si>
  <si>
    <t>0462-48-3113</t>
  </si>
  <si>
    <t>飯山しもじま歯科</t>
  </si>
  <si>
    <t>神奈川県厚木市飯山４３４４－１</t>
  </si>
  <si>
    <t>0462-42-3106</t>
  </si>
  <si>
    <t>医療法人社団　団地会館歯科クリニック</t>
  </si>
  <si>
    <t>神奈川県厚木市上依知３００１内陸工業団地会館１Ｆ</t>
  </si>
  <si>
    <t>0462-85-0651</t>
  </si>
  <si>
    <t>難波歯科クリニック</t>
  </si>
  <si>
    <t>神奈川県厚木市旭町１－２７－５</t>
  </si>
  <si>
    <t>医療法人社団　浜友会</t>
  </si>
  <si>
    <t>046-228-2753</t>
  </si>
  <si>
    <t>マスダ歯科医院</t>
  </si>
  <si>
    <t>神奈川県厚木市戸田２３２４－１</t>
  </si>
  <si>
    <t>046-227-0507</t>
  </si>
  <si>
    <t>神奈川県大和市大和南１－７－１８</t>
  </si>
  <si>
    <t>0462-61-0567</t>
  </si>
  <si>
    <t>小坂歯科クリニック</t>
  </si>
  <si>
    <t>神奈川県大和市大和東３－１－４　山根ビル３Ｆ</t>
  </si>
  <si>
    <t>0462-62-8841</t>
  </si>
  <si>
    <t>医療法人社団育葉会　よりおかガーデン歯科クリニック</t>
  </si>
  <si>
    <t>神奈川県大和市大和南２－９－４　山口ビル１Ｆ</t>
  </si>
  <si>
    <t>医療法人社団　育葉会</t>
  </si>
  <si>
    <t>046-262-2117</t>
  </si>
  <si>
    <t>医療法人好領会　小俣歯科医院</t>
  </si>
  <si>
    <t>神奈川県大和市南林間１－３－９</t>
  </si>
  <si>
    <t>046-274-0462</t>
  </si>
  <si>
    <t>池田小児・矯正歯科医院</t>
  </si>
  <si>
    <t>神奈川県大和市鶴間２－３－２２－１Ｆ</t>
  </si>
  <si>
    <t>0462-75-7465</t>
  </si>
  <si>
    <t>西川歯科医院</t>
  </si>
  <si>
    <t>神奈川県大和市南林間１－１０－１－２Ｆ</t>
  </si>
  <si>
    <t>医療法人社団　西友会</t>
  </si>
  <si>
    <t>0462-74-0855</t>
  </si>
  <si>
    <t>友愛歯科クリニック</t>
  </si>
  <si>
    <t>神奈川県大和市福田２－２－３</t>
  </si>
  <si>
    <t>046-269-6802</t>
  </si>
  <si>
    <t>たけだ歯科クリニック</t>
  </si>
  <si>
    <t>神奈川県大和市福田２－７－１リコ桜ケ丘駅前１階１号</t>
  </si>
  <si>
    <t>046-268-1113</t>
  </si>
  <si>
    <t>インテリデント中央林間相模歯科</t>
  </si>
  <si>
    <t>神奈川県大和市中央林間３－３－１ウミスクエア２Ｆ・３Ｆ</t>
  </si>
  <si>
    <t>046-276-8211</t>
  </si>
  <si>
    <t>平和歯科</t>
  </si>
  <si>
    <t>神奈川県大和市福田２－３－８　平和ビル２０２</t>
  </si>
  <si>
    <t>医療法人　平和歯科会</t>
  </si>
  <si>
    <t>046-269-8123</t>
  </si>
  <si>
    <t>セントルカ眼科・歯科クリニック</t>
  </si>
  <si>
    <t>神奈川県大和市鶴間１－３１－１大和クリニックモール１Ｆ</t>
  </si>
  <si>
    <t>大山歯科医院</t>
  </si>
  <si>
    <t>神奈川県伊勢原市下平間８６５</t>
  </si>
  <si>
    <t>0463-93-7211</t>
  </si>
  <si>
    <t>0463-73-8241</t>
  </si>
  <si>
    <t>添田歯科医院</t>
  </si>
  <si>
    <t>神奈川県伊勢原市桜台１－２－１譲原ビル５Ｆ</t>
  </si>
  <si>
    <t>0463-96-0808</t>
  </si>
  <si>
    <t>デンタルクリニックピュア伊勢原</t>
  </si>
  <si>
    <t>神奈川県伊勢原市板戸２６７－６　神奈蓄ビルディング２Ｆ</t>
  </si>
  <si>
    <t>医療法人社団ＰＵＲＥ</t>
  </si>
  <si>
    <t>0463-93-1846</t>
  </si>
  <si>
    <t>鈴木歯科医院</t>
  </si>
  <si>
    <t>神奈川県海老名市国分寺台５－１３－１２</t>
  </si>
  <si>
    <t>医療法人社団　啓美会</t>
  </si>
  <si>
    <t>オレンジ歯科医院</t>
  </si>
  <si>
    <t>神奈川県海老名市東柏ケ谷５－１４－６</t>
  </si>
  <si>
    <t>046-236-0014</t>
  </si>
  <si>
    <t>046-292-1022</t>
  </si>
  <si>
    <t>辻浜歯科医院</t>
  </si>
  <si>
    <t>神奈川県南足柄市中沼５８５</t>
  </si>
  <si>
    <t>0465-74-2104</t>
  </si>
  <si>
    <t>新村歯科医院</t>
  </si>
  <si>
    <t>神奈川県南足柄市岩原１３６－２</t>
  </si>
  <si>
    <t>0465-74-8848</t>
  </si>
  <si>
    <t>響歯科医院</t>
  </si>
  <si>
    <t>神奈川県綾瀬市上土棚南１－８－１９ベルフラワー</t>
  </si>
  <si>
    <t>0467-78-3851</t>
  </si>
  <si>
    <t>日の出歯科</t>
  </si>
  <si>
    <t>神奈川県綾瀬市寺尾北１－１０－２０近藤ビル２Ｆ</t>
  </si>
  <si>
    <t>0467-70-8814</t>
  </si>
  <si>
    <t>みやデンタルクリニック</t>
  </si>
  <si>
    <t>神奈川県綾瀬市早川城山３－１２－１</t>
  </si>
  <si>
    <t>宮内　千晴</t>
  </si>
  <si>
    <t>0467-81-3841</t>
  </si>
  <si>
    <t>訪問看護ステーションルイシス</t>
  </si>
  <si>
    <t>神奈川県三浦郡葉山町一色１７４８ザガートビル２Ｆ</t>
  </si>
  <si>
    <t>株式会社ルイシス</t>
  </si>
  <si>
    <t>046-876-8962</t>
  </si>
  <si>
    <t>046-876-8964</t>
  </si>
  <si>
    <t>さむかわ訪問看護ステーション</t>
  </si>
  <si>
    <t>神奈川県高座郡寒川町宮山１９３</t>
  </si>
  <si>
    <t>宗教法人　寒川神社</t>
  </si>
  <si>
    <t>0467-72-3923</t>
  </si>
  <si>
    <t>0467-72-3919</t>
  </si>
  <si>
    <t>ジョイフル訪問看護ステーション</t>
  </si>
  <si>
    <t>神奈川県高座郡寒川町中瀬３－９　リトルウッド湘南　２０３</t>
  </si>
  <si>
    <t>ジョイフル合同会社</t>
  </si>
  <si>
    <t>0467-67-9323</t>
  </si>
  <si>
    <t>訪問看護ステーションあやめ寒川</t>
  </si>
  <si>
    <t>神奈川県高座郡寒川町倉見５１９－５巣籠店舗１０２号</t>
  </si>
  <si>
    <t>株式会社ファーストナース</t>
  </si>
  <si>
    <t>0467-72-5633</t>
  </si>
  <si>
    <t>0467-72-5636</t>
  </si>
  <si>
    <t>訪問看護ステーション　結</t>
  </si>
  <si>
    <t>神奈川県高座郡寒川町宮山３５８１－１ロイヤル宮山１０１号室</t>
  </si>
  <si>
    <t>合同会社Ｒｏｗａｎ</t>
  </si>
  <si>
    <t>0467-91-9017</t>
  </si>
  <si>
    <t>0467-91-5973</t>
  </si>
  <si>
    <t>公益社団法人神奈川県看護協会おおいそ訪問看護ステーション</t>
  </si>
  <si>
    <t>神奈川県中郡大磯町大磯９７１　カタノビル３階</t>
  </si>
  <si>
    <t>0463-60-3117</t>
  </si>
  <si>
    <t>0463-60-3118</t>
  </si>
  <si>
    <t>りんどうリハビリ看護ステーション</t>
  </si>
  <si>
    <t>オリーブ訪問看護ステーション・二宮</t>
  </si>
  <si>
    <t>百年の杜　訪問看護ステーション</t>
  </si>
  <si>
    <t>神奈川県足柄下郡湯河原町宮上１３８</t>
  </si>
  <si>
    <t>0465-64-0841</t>
  </si>
  <si>
    <t>医療法人社団　三喜会　鶴巻訪問看護ステーションにのみや</t>
  </si>
  <si>
    <t>神奈川県中郡二宮町二宮１３０８－１</t>
  </si>
  <si>
    <t>0463-59-9601</t>
  </si>
  <si>
    <t>0463-59-9602</t>
  </si>
  <si>
    <t>医療法人社団三喜会　鶴巻訪問看護ステーションあしがら</t>
  </si>
  <si>
    <t>神奈川県足柄上郡大井町西大井１８－３　井上ビル１０２・２０２</t>
  </si>
  <si>
    <t>0465-83-8200</t>
  </si>
  <si>
    <t>0465-83-8201</t>
  </si>
  <si>
    <t>訪問看護ステーション中井</t>
  </si>
  <si>
    <t>神奈川県足柄上郡中井町井ノ口１０００－１</t>
  </si>
  <si>
    <t>一般財団法人　ライフ・プランニング・センター</t>
  </si>
  <si>
    <t>0465-80-3980</t>
  </si>
  <si>
    <t>0465-80-3979</t>
  </si>
  <si>
    <t>足柄上医師会訪問看護ステーション</t>
  </si>
  <si>
    <t>神奈川県足柄上郡開成町吉田島５８０　足柄上地区休日急患診療所内</t>
  </si>
  <si>
    <t>0465-83-5992</t>
  </si>
  <si>
    <t>0465-83-6172</t>
  </si>
  <si>
    <t>訪問看護ステーションエリア</t>
  </si>
  <si>
    <t>神奈川県足柄上郡開成町吉田島１７８５－３</t>
  </si>
  <si>
    <t>株式会社エリア</t>
  </si>
  <si>
    <t>0465-82-1888</t>
  </si>
  <si>
    <t>0465-82-1810</t>
  </si>
  <si>
    <t>さち訪問看護ステーション</t>
  </si>
  <si>
    <t>神奈川県足柄上郡中井町田中９５６－２１</t>
  </si>
  <si>
    <t>マツヤライフケア株式会社</t>
  </si>
  <si>
    <t>0465-46-8705</t>
  </si>
  <si>
    <t>0465-46-8706</t>
  </si>
  <si>
    <t>訪問看護ステーションすいせん</t>
  </si>
  <si>
    <t>ｃａｒｅｎリハ訪問看護ステーション開成</t>
  </si>
  <si>
    <t>神奈川県足柄上郡開成町吉田島４３１９－１　小田急開成駅前ビル１階</t>
  </si>
  <si>
    <t>株式会社ライフアシスト</t>
  </si>
  <si>
    <t>0465-46-9510</t>
  </si>
  <si>
    <t>0465-46-9512</t>
  </si>
  <si>
    <t>花菜　訪問看護ステーション</t>
  </si>
  <si>
    <t>神奈川県足柄下郡湯河原町門川３５－２</t>
  </si>
  <si>
    <t>株式会社　桐井ナーシング</t>
  </si>
  <si>
    <t>0465-62-3177</t>
  </si>
  <si>
    <t>ミコト訪問看護ステーション</t>
  </si>
  <si>
    <t>神奈川県足柄下郡湯河原町宮下５１３－２　中老アパート１階左側</t>
  </si>
  <si>
    <t>株式会社ミコト訪問看護ステーション</t>
  </si>
  <si>
    <t>0465-46-6144</t>
  </si>
  <si>
    <t>0465-46-6147</t>
  </si>
  <si>
    <t>訪問看護ステーションゆい箱根</t>
  </si>
  <si>
    <t>訪問看護ステーション真鶴</t>
  </si>
  <si>
    <t>神奈川県足柄下郡真鶴町真鶴４７５－１</t>
  </si>
  <si>
    <t>公益社団法人地域医療振興協会</t>
  </si>
  <si>
    <t>0465-68-2286</t>
  </si>
  <si>
    <t>0465-68-2192</t>
  </si>
  <si>
    <t>オレンジ訪問看護ステーション</t>
  </si>
  <si>
    <t>神奈川県足柄下郡湯河原町土肥２－２０－１２</t>
  </si>
  <si>
    <t>株式会社ナカ・アソシエイツ</t>
  </si>
  <si>
    <t>0465-46-8580</t>
  </si>
  <si>
    <t>0465-46-8583</t>
  </si>
  <si>
    <t>アイル訪問看護ステーション</t>
  </si>
  <si>
    <t>神奈川県足柄下郡湯河原町城堀６２－４</t>
  </si>
  <si>
    <t>株式会社リッチフィールド</t>
  </si>
  <si>
    <t>0465-44-4839</t>
  </si>
  <si>
    <t>0465-44-4840</t>
  </si>
  <si>
    <t>＆ケア訪問看護</t>
  </si>
  <si>
    <t>株式会社　ＡＳＭＩＬＥ</t>
  </si>
  <si>
    <t>訪問看護ステーション　あすなろ</t>
  </si>
  <si>
    <t>神奈川県愛甲郡愛川町中津１５６８－２　ハイム中津１０５</t>
  </si>
  <si>
    <t>合同会社トータルケア</t>
  </si>
  <si>
    <t>046-280-4713</t>
  </si>
  <si>
    <t>046-280-4723</t>
  </si>
  <si>
    <t>しんど訪問看護ステーション</t>
  </si>
  <si>
    <t>神奈川県平塚市東真土４－４－２９　グリーンハイツ</t>
  </si>
  <si>
    <t>医療法人財団　倉田会</t>
  </si>
  <si>
    <t>0463-53-1980</t>
  </si>
  <si>
    <t>0463-53-1989</t>
  </si>
  <si>
    <t>平塚市医師会訪問看護ステーション</t>
  </si>
  <si>
    <t>神奈川県平塚市東豊田４４８－３　平塚市保健センター内</t>
  </si>
  <si>
    <t>一般社団法人　平塚市医師会</t>
  </si>
  <si>
    <t>0463-52-0360</t>
  </si>
  <si>
    <t>0463-52-0361</t>
  </si>
  <si>
    <t>医療生協かながわ生活協同組合訪問看護ステーションひらつか</t>
  </si>
  <si>
    <t>神奈川県平塚市代官町２１－４ＳＥＡ平塚ビル２階</t>
  </si>
  <si>
    <t>0463-23-0710</t>
  </si>
  <si>
    <t>0463-27-2130</t>
  </si>
  <si>
    <t>済生会平塚訪問看護ステーション</t>
  </si>
  <si>
    <t>046-324-0002</t>
  </si>
  <si>
    <t>046-386-7601</t>
  </si>
  <si>
    <t>あさひの郷訪問看護ステーション</t>
  </si>
  <si>
    <t>神奈川県平塚市出縄８８</t>
  </si>
  <si>
    <t>0463-37-1707</t>
  </si>
  <si>
    <t>0463-37-1708</t>
  </si>
  <si>
    <t>平塚共済病院　訪問看護ステーションさくら</t>
  </si>
  <si>
    <t>神奈川県平塚市追分９－１１</t>
  </si>
  <si>
    <t>国家公務員共済組合連合会</t>
  </si>
  <si>
    <t>0463-30-1375</t>
  </si>
  <si>
    <t>0463-30-1385</t>
  </si>
  <si>
    <t>サン・ライフ訪問看護ステーション</t>
  </si>
  <si>
    <t>神奈川県平塚市中堂１８－４　サンガーデン湘南アネックス棟１階</t>
  </si>
  <si>
    <t>0463-25-1443</t>
  </si>
  <si>
    <t>0463-22-1514</t>
  </si>
  <si>
    <t>特定非営利活動法人ＫＯＫＯＲＯ　訪問看護ステーションひかり</t>
  </si>
  <si>
    <t>神奈川県平塚市新町５－３７</t>
  </si>
  <si>
    <t>0463-37-5931</t>
  </si>
  <si>
    <t>0463-37-5932</t>
  </si>
  <si>
    <t>へいあん訪問看護平塚</t>
  </si>
  <si>
    <t>0463-34-2202</t>
  </si>
  <si>
    <t>ＳＭＣ訪問看護ステーションさなだ</t>
  </si>
  <si>
    <t>0463-50-3377</t>
  </si>
  <si>
    <t>つるかめ訪問看護ステーション</t>
  </si>
  <si>
    <t>神奈川県平塚市虹ケ浜２４－２５－５０６</t>
  </si>
  <si>
    <t>有限会社たくみケアサービス</t>
  </si>
  <si>
    <t>0463-72-8507</t>
  </si>
  <si>
    <t>0463-72-8709</t>
  </si>
  <si>
    <t>0463-74-6126</t>
  </si>
  <si>
    <t>在宅療養支援ステーション楓の風　湘南平塚</t>
  </si>
  <si>
    <t>神奈川県平塚市平塚２－１８－１５　サイトー商事ビル１階</t>
  </si>
  <si>
    <t>0463-34-1100</t>
  </si>
  <si>
    <t>0463-34-1125</t>
  </si>
  <si>
    <t>訪問看護ステーションピクシー</t>
  </si>
  <si>
    <t>神奈川県平塚市南原１－１３－１０</t>
  </si>
  <si>
    <t>株式会社ピクシーラボ</t>
  </si>
  <si>
    <t>0463-37-6510</t>
  </si>
  <si>
    <t>0463-37-6512</t>
  </si>
  <si>
    <t>訪問看護ステーションＢｅｎｎｙ’ｓ</t>
  </si>
  <si>
    <t>神奈川県平塚市中原１－１７－２－１</t>
  </si>
  <si>
    <t>一般社団法人いいケア研究所</t>
  </si>
  <si>
    <t>0463-86-6724</t>
  </si>
  <si>
    <t>0463-86-6726</t>
  </si>
  <si>
    <t>訪問看護ステーション　フレッシュ</t>
  </si>
  <si>
    <t>神奈川県平塚市岡崎６２００－１</t>
  </si>
  <si>
    <t>0463-71-5103</t>
  </si>
  <si>
    <t>0463-71-5104</t>
  </si>
  <si>
    <t>学研ココファン・ナーシング平塚</t>
  </si>
  <si>
    <t>株式会社学研ココファン・ナーシング</t>
  </si>
  <si>
    <t>0463-71-6787</t>
  </si>
  <si>
    <t>0463-24-8910</t>
  </si>
  <si>
    <t>あいつぐ訪問看護リハビリステーション</t>
  </si>
  <si>
    <t>神奈川県平塚市代官町７－２９　２階Ｂ号</t>
  </si>
  <si>
    <t>Ｍ・Ｍ　marks株式会社</t>
  </si>
  <si>
    <t>0463-74-5908</t>
  </si>
  <si>
    <t>0463-74-5909</t>
  </si>
  <si>
    <t>訪問看護ファミリー・ホスピス四之宮</t>
  </si>
  <si>
    <t>0463-20-9410</t>
  </si>
  <si>
    <t>訪問ステーションあすなろ</t>
  </si>
  <si>
    <t>神奈川県平塚市岡崎２９５０</t>
  </si>
  <si>
    <t>株式会社あすなろ</t>
  </si>
  <si>
    <t>0463-74-4834</t>
  </si>
  <si>
    <t>0463-74-4835</t>
  </si>
  <si>
    <t>訪問看護ステーションＥ－まっち</t>
  </si>
  <si>
    <t>0463-51-6477</t>
  </si>
  <si>
    <t>0463-51-6476</t>
  </si>
  <si>
    <t>あさがお訪問看護リハビリステーション</t>
  </si>
  <si>
    <t>神奈川県平塚市桃浜町１３－２６　松本コーポラス１０３</t>
  </si>
  <si>
    <t>株式会社アニス</t>
  </si>
  <si>
    <t>0463-79-8871</t>
  </si>
  <si>
    <t>0463-79-8874</t>
  </si>
  <si>
    <t>さざなみ訪問看護ステーション</t>
  </si>
  <si>
    <t>神奈川県平塚市公所４３９－１</t>
  </si>
  <si>
    <t>合同会社アップス</t>
  </si>
  <si>
    <t>0463-45-5544</t>
  </si>
  <si>
    <t>050-1037-9329</t>
  </si>
  <si>
    <t>訪問看護ステーションあやめ平塚</t>
  </si>
  <si>
    <t>0463-33-5170</t>
  </si>
  <si>
    <t>0463-34-5160</t>
  </si>
  <si>
    <t>ひなた訪問看護ステーション</t>
  </si>
  <si>
    <t>神奈川県平塚市日向岡２－１７－１２－１０２</t>
  </si>
  <si>
    <t>コミュニティＮＳ合同会社</t>
  </si>
  <si>
    <t>0463-86-6851</t>
  </si>
  <si>
    <t>0463-86-6852</t>
  </si>
  <si>
    <t>訪問看護ステーションぐっち</t>
  </si>
  <si>
    <t>神奈川県平塚市四之宮５－２０－２５　マベールテラス湘南２１０４号</t>
  </si>
  <si>
    <t>合同会社いぐなる</t>
  </si>
  <si>
    <t>0463-73-8899</t>
  </si>
  <si>
    <t>050-3510-9111</t>
  </si>
  <si>
    <t>鎌倉市医師会鎌倉訪問看護ステーション</t>
  </si>
  <si>
    <t>0467-24-4877</t>
  </si>
  <si>
    <t>0467-22-1788</t>
  </si>
  <si>
    <t>医療生協かながわ生活協同組合訪問看護ステーションふかさわ</t>
  </si>
  <si>
    <t>0467-33-1250</t>
  </si>
  <si>
    <t>マナ訪問看護リハビリステーション鎌倉</t>
  </si>
  <si>
    <t>神奈川県鎌倉市由比ガ浜２－２４－２１　ヴィラ若宮２Ｒ</t>
  </si>
  <si>
    <t>株式会社メディカルケア湘南</t>
  </si>
  <si>
    <t>0467-91-5303</t>
  </si>
  <si>
    <t>0467-67-9190</t>
  </si>
  <si>
    <t>ガイア訪問看護ステーション　鎌倉</t>
  </si>
  <si>
    <t>神奈川県鎌倉市岡本２－１０－１６　１階</t>
  </si>
  <si>
    <t>株式会社ガイアメディケア</t>
  </si>
  <si>
    <t>0467-84-9234</t>
  </si>
  <si>
    <t>0467-84-9235</t>
  </si>
  <si>
    <t>神奈川県鎌倉市岡本２－１９－１５</t>
  </si>
  <si>
    <t>株式会社オキカ</t>
  </si>
  <si>
    <t>0467-33-5931</t>
  </si>
  <si>
    <t>0467-33-5932</t>
  </si>
  <si>
    <t>アノン訪問看護ステーション</t>
  </si>
  <si>
    <t>神奈川県鎌倉市岩瀬１－１５－２０　湘南中ビル２０１</t>
  </si>
  <si>
    <t>ＳＫＹパートナーズ株式会社</t>
  </si>
  <si>
    <t>0467-84-7592</t>
  </si>
  <si>
    <t>0467-84-7593</t>
  </si>
  <si>
    <t>ルネサンス　リハビリステーション湘南深沢</t>
  </si>
  <si>
    <t>株式会社ルネサンス</t>
  </si>
  <si>
    <t>0467-42-7232</t>
  </si>
  <si>
    <t>0467-42-7233</t>
  </si>
  <si>
    <t>鎌倉かじわら訪問看護ステーション</t>
  </si>
  <si>
    <t>神奈川県鎌倉市梶原１－４－１７</t>
  </si>
  <si>
    <t>合同会社ケアパートナーズ</t>
  </si>
  <si>
    <t>0467-42-7880</t>
  </si>
  <si>
    <t>0467-42-7881</t>
  </si>
  <si>
    <t>湘南おおふな訪問看護ステーション</t>
  </si>
  <si>
    <t>神奈川県鎌倉市大船２－２４－２８　１０２</t>
  </si>
  <si>
    <t>医療法人社団　All for Kamakura</t>
  </si>
  <si>
    <t>0467-55-9922</t>
  </si>
  <si>
    <t>訪問看護ステーションＴＯＭＯ鎌倉</t>
  </si>
  <si>
    <t>神奈川県鎌倉市常盤３４－１</t>
  </si>
  <si>
    <t>0467-84-8818</t>
  </si>
  <si>
    <t>0467-84-8842</t>
  </si>
  <si>
    <t>ハートケア鎌倉訪問看護ステーション</t>
  </si>
  <si>
    <t>0467-84-9865</t>
  </si>
  <si>
    <t>聖テレジア訪問看護ステーション西鎌倉</t>
  </si>
  <si>
    <t>神奈川県鎌倉市津６０２－１８４</t>
  </si>
  <si>
    <t>0467-38-1513</t>
  </si>
  <si>
    <t>0467-38-1517</t>
  </si>
  <si>
    <t>訪問看護ステーション　はな　大船</t>
  </si>
  <si>
    <t>神奈川県鎌倉市岡本２―６－３２</t>
  </si>
  <si>
    <t>株式会社はな</t>
  </si>
  <si>
    <t>0467-80-2730</t>
  </si>
  <si>
    <t>03-6685-0431</t>
  </si>
  <si>
    <t>訪問看護ステーション　フレディ</t>
  </si>
  <si>
    <t>神奈川県鎌倉市笛田４－２５－２　２Ｆ</t>
  </si>
  <si>
    <t>株式会社フレディ</t>
  </si>
  <si>
    <t>0467-38-8564</t>
  </si>
  <si>
    <t>0467-38-8565</t>
  </si>
  <si>
    <t>アカラ・ケア訪問看護ステーション</t>
  </si>
  <si>
    <t>0467-55-5458</t>
  </si>
  <si>
    <t>0467-55-5459</t>
  </si>
  <si>
    <t>愛心訪問看護ステーション</t>
  </si>
  <si>
    <t>神奈川県鎌倉市山崎１２０２－１</t>
  </si>
  <si>
    <t>0467-45-0467</t>
  </si>
  <si>
    <t>0467-45-8863</t>
  </si>
  <si>
    <t>わかば訪問看護ステーション</t>
  </si>
  <si>
    <t>0466-35-5732</t>
  </si>
  <si>
    <t>0466-35-1811</t>
  </si>
  <si>
    <t>一般財団法人　同友会藤沢訪問看護ステーション</t>
  </si>
  <si>
    <t>神奈川県藤沢市高倉２３４５　藤沢湘南台病院内</t>
  </si>
  <si>
    <t>一般財団法人　同友会</t>
  </si>
  <si>
    <t>0466-44-1441</t>
  </si>
  <si>
    <t>0466-44-1401</t>
  </si>
  <si>
    <t>公益社団法人神奈川県看護協会　かがやき訪問看護ステーション</t>
  </si>
  <si>
    <t>神奈川県藤沢市藤沢１０２７　てはーとビル５Ｆ</t>
  </si>
  <si>
    <t>0466-54-2561</t>
  </si>
  <si>
    <t>0466-54-2562</t>
  </si>
  <si>
    <t>藤沢市保健医療センター訪問看護ステーション</t>
  </si>
  <si>
    <t>神奈川県藤沢市大庭５５２７－１</t>
  </si>
  <si>
    <t>公益財団法人藤沢市保健医療財団</t>
  </si>
  <si>
    <t>0466-88-6600</t>
  </si>
  <si>
    <t>0466-88-6662</t>
  </si>
  <si>
    <t>特定医療法人グループ・プラクティス研究会　御所見訪問看護ステーション</t>
  </si>
  <si>
    <t>神奈川県藤沢市獺郷５８０</t>
  </si>
  <si>
    <t>0466-48-4931</t>
  </si>
  <si>
    <t>0466-86-5536</t>
  </si>
  <si>
    <t>ひろき訪問看護ステーション</t>
  </si>
  <si>
    <t>神奈川県藤沢市片瀬海岸３－４ー２２</t>
  </si>
  <si>
    <t>0466-55-3810</t>
  </si>
  <si>
    <t>ナースケア湘南　訪問看護ステーション</t>
  </si>
  <si>
    <t>神奈川県藤沢市鵠沼橘１－２－４－５０２</t>
  </si>
  <si>
    <t>0466-23-4500</t>
  </si>
  <si>
    <t>0466-27-8280</t>
  </si>
  <si>
    <t>コスモス訪問看護ステーション</t>
  </si>
  <si>
    <t>神奈川県藤沢市辻堂３－１０－１１　１階</t>
  </si>
  <si>
    <t>0466-35-6771</t>
  </si>
  <si>
    <t>0466-31-0516</t>
  </si>
  <si>
    <t>ゆとり訪問看護ステーション</t>
  </si>
  <si>
    <t>神奈川県藤沢市藤が岡１－６－１０</t>
  </si>
  <si>
    <t>株式会社　ゆとり</t>
  </si>
  <si>
    <t>0466-29-5240</t>
  </si>
  <si>
    <t>0466-29-5241</t>
  </si>
  <si>
    <t>聖隷訪問看護ステーション藤沢</t>
  </si>
  <si>
    <t>0466-86-9080</t>
  </si>
  <si>
    <t>エクセルシオール湘南台　訪問看護ステーション</t>
  </si>
  <si>
    <t>0466-41-2481</t>
  </si>
  <si>
    <t>医療法人徳洲会　湘南藤沢訪問看護ステーション</t>
  </si>
  <si>
    <t>神奈川県藤沢市辻堂神台１－５－１</t>
  </si>
  <si>
    <t>0466-35-1305</t>
  </si>
  <si>
    <t>イーケアーズ訪問看護リハビリステーション藤沢辻堂</t>
  </si>
  <si>
    <t>0466-53-7251</t>
  </si>
  <si>
    <t>リール訪問看護リハビリステーション茅ヶ崎</t>
  </si>
  <si>
    <t>株式会社　アキーズ</t>
  </si>
  <si>
    <t>0467-38-7020</t>
  </si>
  <si>
    <t>0467-38-7021</t>
  </si>
  <si>
    <t>ウイル六会訪問看護ステーション</t>
  </si>
  <si>
    <t>神奈川県藤沢市亀井野２－７－１</t>
  </si>
  <si>
    <t>シニアウイル株式会社</t>
  </si>
  <si>
    <t>0466-90-0633</t>
  </si>
  <si>
    <t>0466-90-0634</t>
  </si>
  <si>
    <t>ハートケア湘南訪問看護リハビリステーション</t>
  </si>
  <si>
    <t>神奈川県藤沢市土棚７８６</t>
  </si>
  <si>
    <t>株式会社キャリアドライブ</t>
  </si>
  <si>
    <t>0466-21-8686</t>
  </si>
  <si>
    <t>0466-21-8623</t>
  </si>
  <si>
    <t>在宅療養支援ステーション楓の風　湘南藤沢</t>
  </si>
  <si>
    <t>0466-55-5510</t>
  </si>
  <si>
    <t>0466-55-5520</t>
  </si>
  <si>
    <t>在宅看護センター　Ｌａｎａケア湘南</t>
  </si>
  <si>
    <t>0466-54-7100</t>
  </si>
  <si>
    <t>0466-54-7103</t>
  </si>
  <si>
    <t>ふるーる訪問看護ステーションコンフォータス湘南台</t>
  </si>
  <si>
    <t>0466-53-8169</t>
  </si>
  <si>
    <t>Ｆｕｊｉケアステーション</t>
  </si>
  <si>
    <t>050-6861-7711</t>
  </si>
  <si>
    <t>0466-47-2640</t>
  </si>
  <si>
    <t>タツミ訪問看護ステーション湘南台</t>
  </si>
  <si>
    <t>0466-45-7001</t>
  </si>
  <si>
    <t>0466-45-7005</t>
  </si>
  <si>
    <t>ぐるんとびー訪問看護ステーション</t>
  </si>
  <si>
    <t>神奈川県藤沢市大庭５５２９－８　シャルマンコーポ湘南ライフタウン１Ｆ</t>
  </si>
  <si>
    <t>0466-54-7099</t>
  </si>
  <si>
    <t>0466-47-7757</t>
  </si>
  <si>
    <t>訪問看護ステーション　デューン藤沢</t>
  </si>
  <si>
    <t>株式会社N・フィールド</t>
  </si>
  <si>
    <t>0466-54-7623</t>
  </si>
  <si>
    <t>0466-54-7625</t>
  </si>
  <si>
    <t>株式会社　Ｆｌｅｘｉｂｌｅ　Ｃｒｅａｔｉｏｎ</t>
  </si>
  <si>
    <t>0466-47-8119</t>
  </si>
  <si>
    <t>0466-47-8129</t>
  </si>
  <si>
    <t>在宅看護センター　Ｌife＆Ｃom</t>
  </si>
  <si>
    <t>神奈川県藤沢市鵠沼神明５－５－２０　鵠ノ杜舎椚０８</t>
  </si>
  <si>
    <t>一般社団法人　Ｌife＆Ｃom</t>
  </si>
  <si>
    <t>0466-22-7670</t>
  </si>
  <si>
    <t>045-345-0773</t>
  </si>
  <si>
    <t>湘南慶育訪問看護ステーション</t>
  </si>
  <si>
    <t>神奈川県藤沢市稲荷１－９－４０　ライフケアガーデン湘南内</t>
  </si>
  <si>
    <t>医療法人社団　健育会</t>
  </si>
  <si>
    <t>0466-90-0225</t>
  </si>
  <si>
    <t>0466-90-0242</t>
  </si>
  <si>
    <t>グラッセン辻堂　訪問看護</t>
  </si>
  <si>
    <t>0466-47-2933</t>
  </si>
  <si>
    <t>湘南江の島クリニック　訪問看護ステーション</t>
  </si>
  <si>
    <t>神奈川県藤沢市片瀬３－１５－１　湘南江の島駅ビル３Ｆ</t>
  </si>
  <si>
    <t>Ｃ．Ｓ株式会社</t>
  </si>
  <si>
    <t>0466-54-9033</t>
  </si>
  <si>
    <t>0466-54-8582</t>
  </si>
  <si>
    <t>レンゲの花</t>
  </si>
  <si>
    <t>0466-99-3111</t>
  </si>
  <si>
    <t>あいず訪問看護ステーション湘南</t>
  </si>
  <si>
    <t>神奈川県藤沢市辻堂西海岸２－１－１２湘南槇町ＰＬＡＴＺ１０１</t>
  </si>
  <si>
    <t>オプティメッドあいず株式会社</t>
  </si>
  <si>
    <t>0466-47-9004</t>
  </si>
  <si>
    <t>0466-47-9504</t>
  </si>
  <si>
    <t>すばる訪問看護リハビリステーション</t>
  </si>
  <si>
    <t>神奈川県藤沢市石川２－１５－１</t>
  </si>
  <si>
    <t>メディカルブリッジ株式会社</t>
  </si>
  <si>
    <t>0466-90-5132</t>
  </si>
  <si>
    <t>0466-90-5133</t>
  </si>
  <si>
    <t>訪問看護ステーションあやめ藤沢</t>
  </si>
  <si>
    <t>0466-84-0111</t>
  </si>
  <si>
    <t>0466-83-6808</t>
  </si>
  <si>
    <t>訪問看護ステーション　リフシア神明</t>
  </si>
  <si>
    <t>神奈川県藤沢市鵠沼神明２－１２－１７</t>
  </si>
  <si>
    <t>0466-21-7893</t>
  </si>
  <si>
    <t>0466-55-1533</t>
  </si>
  <si>
    <t>神奈川県藤沢市本町３－５－５ケインズ湘南Ｉ１階</t>
  </si>
  <si>
    <t>0466-52-7846</t>
  </si>
  <si>
    <t>0466-52-7845</t>
  </si>
  <si>
    <t>フライハイト訪問看護リハビリステーション</t>
  </si>
  <si>
    <t>神奈川県藤沢市辻堂元町１－７－１８グレープガーデン元町１０２号室</t>
  </si>
  <si>
    <t>株式会社Freiheit</t>
  </si>
  <si>
    <t>0466-97-6720</t>
  </si>
  <si>
    <t>0466-97-6721</t>
  </si>
  <si>
    <t>ショウエイ訪問看護ステーション湘南藤沢</t>
  </si>
  <si>
    <t>神奈川県藤沢市川名１－１－５川名サンコーポ１０１号室</t>
  </si>
  <si>
    <t>株式会社　昌英</t>
  </si>
  <si>
    <t>訪問看護ステーション　ナースであんしん湘南</t>
  </si>
  <si>
    <t>神奈川県藤沢市辻堂４－５－１－１０２</t>
  </si>
  <si>
    <t>日本プライベート看護株式会社</t>
  </si>
  <si>
    <t>0466-35-1050</t>
  </si>
  <si>
    <t>050-3512-3085</t>
  </si>
  <si>
    <t>訪問看護ステーションなでしこ</t>
  </si>
  <si>
    <t>神奈川県藤沢市藤沢５７１　荒井ビル４０１</t>
  </si>
  <si>
    <t>エムアンドアールコンサルティング株式会社</t>
  </si>
  <si>
    <t>0466-52-5930</t>
  </si>
  <si>
    <t>0466-52-5931</t>
  </si>
  <si>
    <t>医療法人社団栄友会訪問看護ステーション湘南ゆずリハ</t>
  </si>
  <si>
    <t>神奈川県藤沢市湘南台２－１０－１２グラン・コスタ湘南５階５０１号室</t>
  </si>
  <si>
    <t>0466-90-5861</t>
  </si>
  <si>
    <t>0466-90-5862</t>
  </si>
  <si>
    <t>ココライフ訪問看護ステーション</t>
  </si>
  <si>
    <t>神奈川県藤沢市南藤沢７－６　クレスト藤沢２０２</t>
  </si>
  <si>
    <t>0466-85-4003</t>
  </si>
  <si>
    <t>ツクイ藤沢訪問看護ステーション</t>
  </si>
  <si>
    <t>神奈川県藤沢市鵠沼神明１－５－１６ケインズビル４階</t>
  </si>
  <si>
    <t>0466-24-7831</t>
  </si>
  <si>
    <t>0466-24-7833</t>
  </si>
  <si>
    <t>ゆいまーる訪問看護ステーション</t>
  </si>
  <si>
    <t>神奈川県藤沢市羽鳥１－６－１８</t>
  </si>
  <si>
    <t>有限会社黎明堂</t>
  </si>
  <si>
    <t>0466-86-5717</t>
  </si>
  <si>
    <t>0466-53-2228</t>
  </si>
  <si>
    <t>訪問看護クロスハート藤沢本町</t>
  </si>
  <si>
    <t>神奈川県藤沢市白旗１－１２－２６</t>
  </si>
  <si>
    <t>社会福祉法人　伸こう福祉会</t>
  </si>
  <si>
    <t>0466-54-7799</t>
  </si>
  <si>
    <t>0466-54-7824</t>
  </si>
  <si>
    <t>医心館 訪問看護ステーション 湘南台</t>
  </si>
  <si>
    <t>村田会湘南訪問看護ステーション</t>
  </si>
  <si>
    <t>訪問看護ステーション　ほたる</t>
  </si>
  <si>
    <t>神奈川県藤沢市湘南台１－１９－６</t>
  </si>
  <si>
    <t>株式会社ＭＴＰ神奈川</t>
  </si>
  <si>
    <t>0466-52-8252</t>
  </si>
  <si>
    <t>0466-52-8253</t>
  </si>
  <si>
    <t>ロイヤル鵠沼訪問看護ステーション</t>
  </si>
  <si>
    <t>サンウェルズ藤沢訪問看護ステーション</t>
  </si>
  <si>
    <t>0466-45-7672</t>
  </si>
  <si>
    <t>なないろ訪問看護ステーション</t>
  </si>
  <si>
    <t>神奈川県藤沢市辻堂２－４－２９　サンビューハイツ辻堂３０２</t>
  </si>
  <si>
    <t>株式会社ワンズホープ</t>
  </si>
  <si>
    <t>0466-61-2207</t>
  </si>
  <si>
    <t>訪問看護ステーション　アクシス</t>
  </si>
  <si>
    <t>一般社団法人あしびな</t>
  </si>
  <si>
    <t>小田原医師会訪問看護ステーション</t>
  </si>
  <si>
    <t>神奈川県小田原市酒匂２－３２－１６　小田原市保健センター</t>
  </si>
  <si>
    <t>一般社団法人　小田原医師会</t>
  </si>
  <si>
    <t>0465-47-0913</t>
  </si>
  <si>
    <t>神奈川県小田原市小八幡３－６－２２</t>
  </si>
  <si>
    <t>医療法人　尽誠会</t>
  </si>
  <si>
    <t>積善会訪問看護ステーション</t>
  </si>
  <si>
    <t>神奈川県小田原市永塚３４４－１</t>
  </si>
  <si>
    <t>公益財団法人　積善会</t>
  </si>
  <si>
    <t>0465-42-8007</t>
  </si>
  <si>
    <t>0465-42-8009</t>
  </si>
  <si>
    <t>ＡＲＳ訪問看護リハビリステーション</t>
  </si>
  <si>
    <t>有限会社足柄リハビリテーションサービス</t>
  </si>
  <si>
    <t>0465-39-3700</t>
  </si>
  <si>
    <t>0465-39-3710</t>
  </si>
  <si>
    <t>宙（コスモス）訪問看護ステーション</t>
  </si>
  <si>
    <t>神奈川県小田原市新屋２７１－１</t>
  </si>
  <si>
    <t>0465-35-0050</t>
  </si>
  <si>
    <t>0465-66-5400</t>
  </si>
  <si>
    <t>アコモケア訪問看護ステーション</t>
  </si>
  <si>
    <t>神奈川県小田原市入生田４７－１</t>
  </si>
  <si>
    <t>Ａｃｃｏｍｍｏ．Ｃａｒｅ　Ｓｅｒｖｉｃｅ株式会社</t>
  </si>
  <si>
    <t>0465-43-6133</t>
  </si>
  <si>
    <t>0465-43-6131</t>
  </si>
  <si>
    <t>アムール訪問看護ステーション</t>
  </si>
  <si>
    <t>神奈川県小田原市成田６４４－１３</t>
  </si>
  <si>
    <t>0465-46-8145</t>
  </si>
  <si>
    <t>0465-46-8146</t>
  </si>
  <si>
    <t>あおい訪問看護ステーション</t>
  </si>
  <si>
    <t>神奈川県小田原市井細田６１９　マリオットＢ</t>
  </si>
  <si>
    <t>0465-31-1028</t>
  </si>
  <si>
    <t>0465-31-1029</t>
  </si>
  <si>
    <t>訪問看護ファミリー・ホスピス小田原</t>
  </si>
  <si>
    <t>潤生園訪問看護ステーション</t>
  </si>
  <si>
    <t>0465-39-5581</t>
  </si>
  <si>
    <t>0465-39-5582</t>
  </si>
  <si>
    <t>ロイヤル小田原訪問看護ステーション</t>
  </si>
  <si>
    <t>Ｈ.Ｓ.Ａ訪問看護リハビリステーション　花はな</t>
  </si>
  <si>
    <t>神奈川県小田原市成田４７５－１７</t>
  </si>
  <si>
    <t>0465-39-0087</t>
  </si>
  <si>
    <t>0465-39-0089</t>
  </si>
  <si>
    <t>皆んなの訪問看護</t>
  </si>
  <si>
    <t>神奈川県小田原市早川１－３－１</t>
  </si>
  <si>
    <t>株式会社　寄す処</t>
  </si>
  <si>
    <t>0465-24-3666</t>
  </si>
  <si>
    <t>0465-24-3667</t>
  </si>
  <si>
    <t>訪問看護ステーション　デューン小田原</t>
  </si>
  <si>
    <t>神奈川県小田原市栄町３－１０－２０　岩田ビル２階</t>
  </si>
  <si>
    <t>0465-24-5017</t>
  </si>
  <si>
    <t>0465-24-5018</t>
  </si>
  <si>
    <t>ケアーズ小田原堀之内訪問看護リハビリステーション</t>
  </si>
  <si>
    <t>神奈川県小田原市堀之内８８－４</t>
  </si>
  <si>
    <t>株式会社スマートケア</t>
  </si>
  <si>
    <t>0465-25-5311</t>
  </si>
  <si>
    <t>0465-25-2852</t>
  </si>
  <si>
    <t>マナマーレ訪問看護ステーション</t>
  </si>
  <si>
    <t>株式会社額田</t>
  </si>
  <si>
    <t>0465-20-8256</t>
  </si>
  <si>
    <t>0465-20-8257</t>
  </si>
  <si>
    <t>smiley訪問看護ステーション</t>
  </si>
  <si>
    <t>神奈川県小田原市蓮正寺１０３－２</t>
  </si>
  <si>
    <t>株式会社them</t>
  </si>
  <si>
    <t>0465-43-8115</t>
  </si>
  <si>
    <t>0465-43-8226</t>
  </si>
  <si>
    <t>訪問看護リハビリステーション　たすけあい</t>
  </si>
  <si>
    <t>0465-46-6431</t>
  </si>
  <si>
    <t>0465-46-6706</t>
  </si>
  <si>
    <t>リリー訪問看護ステーション</t>
  </si>
  <si>
    <t>神奈川県小田原市南鴨宮３－１－５サウス鴨宮１０２号</t>
  </si>
  <si>
    <t>株式会社リリー</t>
  </si>
  <si>
    <t>0465-20-9710</t>
  </si>
  <si>
    <t>0465-20-9713</t>
  </si>
  <si>
    <t>訪問看護ステーションあやめ小田原</t>
  </si>
  <si>
    <t>神奈川県小田原市栢山３７５－２栢山レジデンスＡ棟３階Ｆ</t>
  </si>
  <si>
    <t>0465-38-0925</t>
  </si>
  <si>
    <t>0465-38-0520</t>
  </si>
  <si>
    <t>特定医療法人清輝会国府津病院訪問看護ステーション　りんどう</t>
  </si>
  <si>
    <t>神奈川県小田原市国府津２７７４－３</t>
  </si>
  <si>
    <t>特定医療法人清輝会</t>
  </si>
  <si>
    <t>0465-43-7726</t>
  </si>
  <si>
    <t>0465-43-7728</t>
  </si>
  <si>
    <t>神奈川県小田原市栄町２－３－１８ＪＴＣビル３階</t>
  </si>
  <si>
    <t>ソフィアメディ株式会社</t>
  </si>
  <si>
    <t>0465-20-4852</t>
  </si>
  <si>
    <t>0465-20-4853</t>
  </si>
  <si>
    <t>医心館 訪問看護ステーション 小田原</t>
  </si>
  <si>
    <t>訪問看護茅ケ崎ふれあいステーション</t>
  </si>
  <si>
    <t>神奈川県茅ケ崎市茅ヶ崎２－１－８　古谷ビル２階</t>
  </si>
  <si>
    <t>0467-88-3441</t>
  </si>
  <si>
    <t>0467-88-3443</t>
  </si>
  <si>
    <t>茅ケ崎駅前訪問看護ステーション</t>
  </si>
  <si>
    <t>0467-88-1779</t>
  </si>
  <si>
    <t>0467-88-1689</t>
  </si>
  <si>
    <t>公益社団法人神奈川県看護協会あかしあ訪問看護ステーション</t>
  </si>
  <si>
    <t>神奈川県茅ケ崎市東海岸南２－６－１４　長尾ビル３Ｆ</t>
  </si>
  <si>
    <t>0467-89-2830</t>
  </si>
  <si>
    <t>0467-89-2831</t>
  </si>
  <si>
    <t>きずな訪問看護ステーション</t>
  </si>
  <si>
    <t>神奈川県茅ケ崎市萩園２３４９－１５</t>
  </si>
  <si>
    <t>有限会社　きずな訪問看護ステーション</t>
  </si>
  <si>
    <t>0467-84-0891</t>
  </si>
  <si>
    <t>0467-84-0892</t>
  </si>
  <si>
    <t>翔の会　訪問看護ステーションつばさ</t>
  </si>
  <si>
    <t>0467-53-9545</t>
  </si>
  <si>
    <t>訪問リハビリ・看護サービス　モーション</t>
  </si>
  <si>
    <t>株式会社アールアンドシー湘南</t>
  </si>
  <si>
    <t>0467-53-9710</t>
  </si>
  <si>
    <t>0467-53-9711</t>
  </si>
  <si>
    <t>訪問看護　そよかぜ</t>
  </si>
  <si>
    <t>神奈川県茅ケ崎市柳島１－９－８</t>
  </si>
  <si>
    <t>株式会社　マザー湘南</t>
  </si>
  <si>
    <t>0467-53-9925</t>
  </si>
  <si>
    <t>0467-53-9926</t>
  </si>
  <si>
    <t>あず訪問看護リハビリステーション</t>
  </si>
  <si>
    <t>ＡtoＺ株式会社</t>
  </si>
  <si>
    <t>0467-85-4630</t>
  </si>
  <si>
    <t>0467-85-4629</t>
  </si>
  <si>
    <t>訪問看護ステーション　リフシア</t>
  </si>
  <si>
    <t>神奈川県茅ケ崎市矢畑６３－１</t>
  </si>
  <si>
    <t>0467-38-5533</t>
  </si>
  <si>
    <t>0467-38-5537</t>
  </si>
  <si>
    <t>スナグルライフ訪問看護ステーション</t>
  </si>
  <si>
    <t>神奈川県茅ケ崎市松浪２－３－４２</t>
  </si>
  <si>
    <t>0467-95-1354</t>
  </si>
  <si>
    <t>0467-91-1498</t>
  </si>
  <si>
    <t>翔の会　訪問看護ステーションにじいろ</t>
  </si>
  <si>
    <t>神奈川県茅ケ崎市鶴が台１０－３－１０３</t>
  </si>
  <si>
    <t>0467-40-4525</t>
  </si>
  <si>
    <t>0467-40-4526</t>
  </si>
  <si>
    <t>訪問看護ファミリー・ホスピス茅ヶ崎</t>
  </si>
  <si>
    <t>0467-40-4869</t>
  </si>
  <si>
    <t>エリー訪問看護ステーション</t>
  </si>
  <si>
    <t>神奈川県茅ケ崎市代官町５－１３　アロー湘南１階Ａ号室</t>
  </si>
  <si>
    <t>株式会社ＲＯＬＬＩＥ</t>
  </si>
  <si>
    <t>0467-80-2751</t>
  </si>
  <si>
    <t>0467-80-2752</t>
  </si>
  <si>
    <t>訪問看護ステーションあやめ茅ヶ崎</t>
  </si>
  <si>
    <t>神奈川県茅ケ崎市南湖４－１１－５　コーポ三橋第２　２０３号室</t>
  </si>
  <si>
    <t>0467-40-3372</t>
  </si>
  <si>
    <t>0467-40-3373</t>
  </si>
  <si>
    <t>こころナースリハビリステーション</t>
  </si>
  <si>
    <t>神奈川県茅ケ崎市東海岸北５－１－８イーストビーチＡ棟１０１号室</t>
  </si>
  <si>
    <t>合同会社Ｌｉｎｃ</t>
  </si>
  <si>
    <t>0467-50-0723</t>
  </si>
  <si>
    <t>0467-50-0725</t>
  </si>
  <si>
    <t>訪問看護ステーション　カノン</t>
  </si>
  <si>
    <t>逗葉地域医療センター訪問看護ステーション</t>
  </si>
  <si>
    <t>神奈川県逗子市池子字桟敷戸１８９２－６</t>
  </si>
  <si>
    <t>公益財団法人逗葉地域医療センター</t>
  </si>
  <si>
    <t>046-871-7693</t>
  </si>
  <si>
    <t>046-871-6497</t>
  </si>
  <si>
    <t>けいすい訪問看護ステーション逗子</t>
  </si>
  <si>
    <t>神奈川県逗子市逗子４－１－２１　１Ｆ</t>
  </si>
  <si>
    <t>046-870-6311</t>
  </si>
  <si>
    <t>046-876-9411</t>
  </si>
  <si>
    <t>なのはな訪問看護リハビリステーション</t>
  </si>
  <si>
    <t>株式会社なのはな</t>
  </si>
  <si>
    <t>046-870-6130</t>
  </si>
  <si>
    <t>046-870-6131</t>
  </si>
  <si>
    <t>山本メディカルセンター訪問看護ステーション</t>
  </si>
  <si>
    <t>医療法人社団　山本メディカルセンター</t>
  </si>
  <si>
    <t>046-872-0100</t>
  </si>
  <si>
    <t>046-872-2888</t>
  </si>
  <si>
    <t>訪問看護ステーションあじさい</t>
  </si>
  <si>
    <t>神奈川県逗子市沼間１－４－６ボヌール東逗子２０４号室</t>
  </si>
  <si>
    <t>株式会社ライズ</t>
  </si>
  <si>
    <t>046-870-3074</t>
  </si>
  <si>
    <t>046-870-3075</t>
  </si>
  <si>
    <t>みうら訪問看護ステーション</t>
  </si>
  <si>
    <t>046-889-1701</t>
  </si>
  <si>
    <t>訪問看護ステーション　湊</t>
  </si>
  <si>
    <t>神奈川県三浦市初声町下宮田５９９－１６長嶋第一ビル３０２</t>
  </si>
  <si>
    <t>合同会社訪問看護ステーション湊</t>
  </si>
  <si>
    <t>046-876-5840</t>
  </si>
  <si>
    <t>046-876-5838</t>
  </si>
  <si>
    <t>サンライズ訪問看護リハビリステーション</t>
  </si>
  <si>
    <t>神奈川県三浦市三崎町小網代３７５－１　２階</t>
  </si>
  <si>
    <t>医療法人社団ユニメディコ</t>
  </si>
  <si>
    <t>046-876-9924</t>
  </si>
  <si>
    <t>046-876-9934</t>
  </si>
  <si>
    <t>神奈川県三浦市初声町下宮田４８９－１１－３F</t>
  </si>
  <si>
    <t>株式会社みかん</t>
  </si>
  <si>
    <t>046-887-0295</t>
  </si>
  <si>
    <t>046-887-0291</t>
  </si>
  <si>
    <t>青山会訪問看護ステーションつながり</t>
  </si>
  <si>
    <t>神奈川県三浦市初声町高円坊１０４０－２</t>
  </si>
  <si>
    <t>医療法人財団青山会</t>
  </si>
  <si>
    <t>046-888-3361</t>
  </si>
  <si>
    <t>046-888-3362</t>
  </si>
  <si>
    <t>医療法人社団三喜会　鶴巻訪問看護ステーション</t>
  </si>
  <si>
    <t>0463-76-1515</t>
  </si>
  <si>
    <t>秦野赤十字訪問看護ステーション</t>
  </si>
  <si>
    <t>神奈川県秦野市立野台１－１</t>
  </si>
  <si>
    <t>日本赤十字社</t>
  </si>
  <si>
    <t>0463-85-6638</t>
  </si>
  <si>
    <t>医療法人社団三喜会　鶴巻訪問看護ステーションはだの</t>
  </si>
  <si>
    <t>神奈川県秦野市本町３－９－４３</t>
  </si>
  <si>
    <t>0463-75-8905</t>
  </si>
  <si>
    <t>0463-85-5757</t>
  </si>
  <si>
    <t>ハーモニーケア訪問看護ステーション</t>
  </si>
  <si>
    <t>神奈川県秦野市下大槻５６－１４</t>
  </si>
  <si>
    <t>合同会社ハーモニーケア</t>
  </si>
  <si>
    <t>0463-26-8045</t>
  </si>
  <si>
    <t>0463-26-8046</t>
  </si>
  <si>
    <t>訪問看護ステーションまつだ</t>
  </si>
  <si>
    <t>神奈川県秦野市鈴張町１－２５</t>
  </si>
  <si>
    <t>株式会社　アドバンケア</t>
  </si>
  <si>
    <t>0463-73-5641</t>
  </si>
  <si>
    <t>0463-73-5642</t>
  </si>
  <si>
    <t>訪問　Ｒ-station</t>
  </si>
  <si>
    <t>神奈川県秦野市松原町２－８</t>
  </si>
  <si>
    <t>株式会社Ｒｅ　ａｍｂｉｔｉｏｕｓ</t>
  </si>
  <si>
    <t>0463-71-5425</t>
  </si>
  <si>
    <t>ケアーズ訪問看護リハビリステーションみなせ</t>
  </si>
  <si>
    <t>神奈川県秦野市曽屋１番地高橋ビル３階</t>
  </si>
  <si>
    <t>株式会社イノベイト</t>
  </si>
  <si>
    <t>0463-51-6388</t>
  </si>
  <si>
    <t>0463-51-6389</t>
  </si>
  <si>
    <t>青山会訪問看護ステーションさくらみち</t>
  </si>
  <si>
    <t>神奈川県秦野市曲松一丁目１番２号ウィングユーＫ２階</t>
  </si>
  <si>
    <t>0463-86-6148</t>
  </si>
  <si>
    <t>0463-86-6248</t>
  </si>
  <si>
    <t>訪問看護ステーションあやめ秦野</t>
  </si>
  <si>
    <t>神奈川県秦野市ひばりケ丘９－７　川口店舗②</t>
  </si>
  <si>
    <t>0463-83-4200</t>
  </si>
  <si>
    <t>0463-83-4155</t>
  </si>
  <si>
    <t>株式会社まこじろう福祉事務所</t>
  </si>
  <si>
    <t>0463-88-2233</t>
  </si>
  <si>
    <t>050-3488-8359</t>
  </si>
  <si>
    <t>神奈川県秦野市柳町１－２２－３山口ビル３階</t>
  </si>
  <si>
    <t>0463-73-5985</t>
  </si>
  <si>
    <t>0463-73-5975</t>
  </si>
  <si>
    <t>看護クラーク秦野</t>
  </si>
  <si>
    <t>訪問看護ステーションさつき</t>
  </si>
  <si>
    <t>神奈川県厚木市船子１３１－１</t>
  </si>
  <si>
    <t>社会医療法人社団　三思会</t>
  </si>
  <si>
    <t>046-228-6556</t>
  </si>
  <si>
    <t>046-228-6557</t>
  </si>
  <si>
    <t>訪問看護ステーションホット北部</t>
  </si>
  <si>
    <t>神奈川県愛甲郡愛川町角田２８１－１　愛川北部病院内</t>
  </si>
  <si>
    <t>医療法人社団福寿会</t>
  </si>
  <si>
    <t>046-285-2455</t>
  </si>
  <si>
    <t>046-284-3353</t>
  </si>
  <si>
    <t>訪問看護ステーションもみじ</t>
  </si>
  <si>
    <t>神奈川県厚木市戸室１－２９－１</t>
  </si>
  <si>
    <t>046-294-1177</t>
  </si>
  <si>
    <t>046-294-1178</t>
  </si>
  <si>
    <t>こまち訪問看護ステーション</t>
  </si>
  <si>
    <t>神奈川県厚木市小野７６３－１</t>
  </si>
  <si>
    <t>046-247-1310</t>
  </si>
  <si>
    <t>046-247-5871</t>
  </si>
  <si>
    <t>仁厚会　訪問看護ステーション</t>
  </si>
  <si>
    <t>神奈川県厚木市中町３－１８－５　ソーケン本厚木ビル　４階</t>
  </si>
  <si>
    <t>046-259-6855</t>
  </si>
  <si>
    <t>046-221-4951</t>
  </si>
  <si>
    <t>訪問看護ステーション　ふたばらいふ</t>
  </si>
  <si>
    <t>046-243-5105</t>
  </si>
  <si>
    <t>046-243-5106</t>
  </si>
  <si>
    <t>リビングケア訪問看護ステーション厚木</t>
  </si>
  <si>
    <t>神奈川県厚木市長谷１２９４-１０</t>
  </si>
  <si>
    <t>046-281-9226</t>
  </si>
  <si>
    <t>046-281-9228</t>
  </si>
  <si>
    <t>なごみ訪問看護リハビリステーション厚木南</t>
  </si>
  <si>
    <t>神奈川県厚木市旭町５－１８－７清水店舗１Ｆ北側</t>
  </si>
  <si>
    <t>アサヒジェントリーサービス株式会社</t>
  </si>
  <si>
    <t>046-265-0483</t>
  </si>
  <si>
    <t>046-265-0485</t>
  </si>
  <si>
    <t>タツミ訪問看護ステーション厚木</t>
  </si>
  <si>
    <t>046-224-6120</t>
  </si>
  <si>
    <t>046-224-6121</t>
  </si>
  <si>
    <t>在宅療養支援ステーション楓の風　あつぎ</t>
  </si>
  <si>
    <t>046-297-3901</t>
  </si>
  <si>
    <t>046-297-3902</t>
  </si>
  <si>
    <t>すこやか訪問看護ステーション</t>
  </si>
  <si>
    <t>神奈川県厚木市妻田東２－３０－３８</t>
  </si>
  <si>
    <t>046-244-4311</t>
  </si>
  <si>
    <t>046-295-1331</t>
  </si>
  <si>
    <t>アトラ訪問看護ステーション</t>
  </si>
  <si>
    <t>神奈川県厚木市戸室１－３４－１２</t>
  </si>
  <si>
    <t>アトラケア株式会社</t>
  </si>
  <si>
    <t>046-244-3467</t>
  </si>
  <si>
    <t>046-244-3468</t>
  </si>
  <si>
    <t>りぼん　訪問看護ステーション</t>
  </si>
  <si>
    <t>神奈川県厚木市温水１０６０　温水ＴＢハイツ３０２</t>
  </si>
  <si>
    <t>合同会社プライマリ・ケアサポート</t>
  </si>
  <si>
    <t>046-281-9521</t>
  </si>
  <si>
    <t>医療法人　鉄蕉会　亀田訪問看護ステーション森の里</t>
  </si>
  <si>
    <t>神奈川県厚木市森の里３－１－１</t>
  </si>
  <si>
    <t>医療法人鉄蕉会</t>
  </si>
  <si>
    <t>046-282-6210</t>
  </si>
  <si>
    <t>046-282-6209</t>
  </si>
  <si>
    <t>神奈川県厚木市中町２－１０－５　厚木ＭＳビル３階</t>
  </si>
  <si>
    <t>046-206-5346</t>
  </si>
  <si>
    <t>046-206-5347</t>
  </si>
  <si>
    <t>望星台訪問看護ステーション厚木</t>
  </si>
  <si>
    <t>神奈川県厚木市中町３－１４－６　尾張屋ビル３階</t>
  </si>
  <si>
    <t>帝人訪問看護ステーション株式会社</t>
  </si>
  <si>
    <t>046-297-5560</t>
  </si>
  <si>
    <t>046-297-5561</t>
  </si>
  <si>
    <t>訪問看護ステーションあやめ厚木</t>
  </si>
  <si>
    <t>神奈川県厚木市緑ケ丘５－６－２１ハヤマハイムⅡ１０１号室</t>
  </si>
  <si>
    <t>046-222-1070</t>
  </si>
  <si>
    <t>046-222-1071</t>
  </si>
  <si>
    <t>えち訪問看護ステーション</t>
  </si>
  <si>
    <t>神奈川県厚木市関口２２８－２</t>
  </si>
  <si>
    <t>合同会社おぼらだれん</t>
  </si>
  <si>
    <t>046-404-5783</t>
  </si>
  <si>
    <t>いろどり訪問看護リハビリステーション</t>
  </si>
  <si>
    <t>神奈川県厚木市妻田北４－８－１１森電機ビル１階Ａ号室</t>
  </si>
  <si>
    <t>株式会社いろどり</t>
  </si>
  <si>
    <t>046-200-9196</t>
  </si>
  <si>
    <t>046-200-9036</t>
  </si>
  <si>
    <t>医心館 訪問看護ステーション 本厚木</t>
  </si>
  <si>
    <t>湘南厚木病院 訪問看護ステーション</t>
  </si>
  <si>
    <t>神奈川県厚木市温水１１８－１</t>
  </si>
  <si>
    <t>046-223-7701</t>
  </si>
  <si>
    <t>ぜろひゃく訪問看護リハビリテーション</t>
  </si>
  <si>
    <t>神奈川県厚木市飯山１１２１－２</t>
  </si>
  <si>
    <t>ＤａｖＲｕ株式会社</t>
  </si>
  <si>
    <t>046-242-5050</t>
  </si>
  <si>
    <t>050-3450-9815</t>
  </si>
  <si>
    <t>南大和訪問看護ステーション</t>
  </si>
  <si>
    <t>神奈川県大和市下和田９４０－１</t>
  </si>
  <si>
    <t>医療法人　新都市医療研究会「君津」会</t>
  </si>
  <si>
    <t>046-268-5992</t>
  </si>
  <si>
    <t>046-269-8890</t>
  </si>
  <si>
    <t>成和訪問看護ステーション</t>
  </si>
  <si>
    <t>神奈川県大和市南林間９－８－９</t>
  </si>
  <si>
    <t>医療法人社団　公仁会</t>
  </si>
  <si>
    <t>046-272-1201</t>
  </si>
  <si>
    <t>046 272-1221</t>
  </si>
  <si>
    <t>大和市医師会訪問看護ステーション</t>
  </si>
  <si>
    <t>神奈川県大和市鶴間１－２８－５</t>
  </si>
  <si>
    <t>公益社団法人　大和市医師会</t>
  </si>
  <si>
    <t>046-262-0658</t>
  </si>
  <si>
    <t>セントケア訪問看護ステーション大和</t>
  </si>
  <si>
    <t>046-272-1051</t>
  </si>
  <si>
    <t>サニーケア訪問看護ステーション</t>
  </si>
  <si>
    <t>神奈川県大和市南林間４－４－１　カーサグレイス１０３</t>
  </si>
  <si>
    <t>株式会社　まつぞの</t>
  </si>
  <si>
    <t>046-271-2566</t>
  </si>
  <si>
    <t>046-271-2567</t>
  </si>
  <si>
    <t>スカイ訪問看護ステーション</t>
  </si>
  <si>
    <t>株式会社　アイシマ</t>
  </si>
  <si>
    <t>046-279-6227</t>
  </si>
  <si>
    <t>046-279-6228</t>
  </si>
  <si>
    <t>医療法人徳洲会　大和徳洲会訪問看護ステーション</t>
  </si>
  <si>
    <t>神奈川県大和市中央４－４－１２</t>
  </si>
  <si>
    <t>046-264-1191</t>
  </si>
  <si>
    <t>046-244-5011</t>
  </si>
  <si>
    <t>神奈川県大和市南林間２－８－１５　Ｓeirinビル１Ｆ</t>
  </si>
  <si>
    <t>株式会社ＡＯＦ</t>
  </si>
  <si>
    <t>046-271-7113</t>
  </si>
  <si>
    <t>046-271-7114</t>
  </si>
  <si>
    <t>在宅療養支援ステーション楓の風　やまと</t>
  </si>
  <si>
    <t>神奈川県大和市深見西７－３－２２　サンライズ山陽１階</t>
  </si>
  <si>
    <t>046-200-3600</t>
  </si>
  <si>
    <t>046-200-3610</t>
  </si>
  <si>
    <t>ベルケア訪問看護ステーション</t>
  </si>
  <si>
    <t>神奈川県大和市中央２-３-１０大和中央ハイツⅡ－２０１</t>
  </si>
  <si>
    <t>株式会社　ベルケアサービス</t>
  </si>
  <si>
    <t>046-240-6757</t>
  </si>
  <si>
    <t>046-240-6758</t>
  </si>
  <si>
    <t>ケアステーション　訪問看護　らら</t>
  </si>
  <si>
    <t>神奈川県大和市下鶴間２－５－３０　ヴェリテモール壱番館１０２</t>
  </si>
  <si>
    <t>株式会社　ＴＡＧナーシング</t>
  </si>
  <si>
    <t>046-211-1620</t>
  </si>
  <si>
    <t>046-289-1481</t>
  </si>
  <si>
    <t>訪問看護リハビリステーション　ケアフォレスト</t>
  </si>
  <si>
    <t>合同会社Ｆｏｒｅｓｔ</t>
  </si>
  <si>
    <t>046-244-4494</t>
  </si>
  <si>
    <t>046-244-4677</t>
  </si>
  <si>
    <t>タツミ訪問看護ステーション大和</t>
  </si>
  <si>
    <t>046-271-7377</t>
  </si>
  <si>
    <t>046-271-7378</t>
  </si>
  <si>
    <t>くるみ訪問看護リハビリステーション</t>
  </si>
  <si>
    <t>神奈川県大和市福田５５２０　茜ビル２階</t>
  </si>
  <si>
    <t>046-204-8566</t>
  </si>
  <si>
    <t>046-205-2441</t>
  </si>
  <si>
    <t>訪問看護ステーション　Ｎｏｒｍａｌｌｙ</t>
  </si>
  <si>
    <t>神奈川県大和市中央林間５－１０－１９　アクイライーコス１０６</t>
  </si>
  <si>
    <t>046-283-3262</t>
  </si>
  <si>
    <t>046-283-3263</t>
  </si>
  <si>
    <t>ころんず訪問看護ステーション</t>
  </si>
  <si>
    <t>神奈川県大和市下鶴間６９２－２　ひかりビル１０３</t>
  </si>
  <si>
    <t>株式会社ころんず</t>
  </si>
  <si>
    <t>046-259-5705</t>
  </si>
  <si>
    <t>046-259-5706</t>
  </si>
  <si>
    <t>はあと訪問看護ステーション</t>
  </si>
  <si>
    <t>神奈川県大和市南林間１－６－１　ＴＢＣビル八番館１階</t>
  </si>
  <si>
    <t>ハートピット株式会社</t>
  </si>
  <si>
    <t>046-272-5777</t>
  </si>
  <si>
    <t>046-272-5666</t>
  </si>
  <si>
    <t>スターク訪問看護ステーション大和</t>
  </si>
  <si>
    <t>神奈川県大和市柳橋３－５－１５　ラペ桜ヶ丘４階</t>
  </si>
  <si>
    <t>ケアレックス株式会社</t>
  </si>
  <si>
    <t>046-402-6019</t>
  </si>
  <si>
    <t>アイルケア訪問看護ステーション</t>
  </si>
  <si>
    <t>神奈川県大和市福田１－９－１</t>
  </si>
  <si>
    <t>株式会社Ｓｏｒｒｉｓｏ</t>
  </si>
  <si>
    <t>046-206-5893</t>
  </si>
  <si>
    <t>046-206-5894</t>
  </si>
  <si>
    <t>訪問看護・リハビリテーション　わかみどり</t>
  </si>
  <si>
    <t>神奈川県大和市中央２－７－２　ＨＢビル３階</t>
  </si>
  <si>
    <t>株式会社ＩＰＣプロジェクト</t>
  </si>
  <si>
    <t>046-204-9288</t>
  </si>
  <si>
    <t>046-204-9179</t>
  </si>
  <si>
    <t>ＪＡ訪問看護ステーションいせはら</t>
  </si>
  <si>
    <t>神奈川県伊勢原市下平間７００　老人保健施設「ほほえみの丘」内１階</t>
  </si>
  <si>
    <t>神奈川県厚生農業協同組合連合会</t>
  </si>
  <si>
    <t>0463-91-6191</t>
  </si>
  <si>
    <t>0463-91-6284</t>
  </si>
  <si>
    <t>医療法人社団三喜会　鶴巻訪問看護ステーションいせはら</t>
  </si>
  <si>
    <t>神奈川県伊勢原市桜台１－１３ー１３　丸興ビル２０２</t>
  </si>
  <si>
    <t>0463-90-3066</t>
  </si>
  <si>
    <t>0463-90-3088</t>
  </si>
  <si>
    <t>訪問看護ステーションのい</t>
  </si>
  <si>
    <t>神奈川県伊勢原市西富岡７２９－２０６</t>
  </si>
  <si>
    <t>アイアンドティケア株式会社</t>
  </si>
  <si>
    <t>0463-94-2340</t>
  </si>
  <si>
    <t>0463-26-8780</t>
  </si>
  <si>
    <t>宝命訪問看護リハビリステーション</t>
  </si>
  <si>
    <t>神奈川県伊勢原市下糟屋３００５－２</t>
  </si>
  <si>
    <t>一般社団法人宝命</t>
  </si>
  <si>
    <t>0463-97-1012</t>
  </si>
  <si>
    <t>0463-97-1013</t>
  </si>
  <si>
    <t>おおやま訪問看護ステーション</t>
  </si>
  <si>
    <t>神奈川県伊勢原市上粕屋４９７－５</t>
  </si>
  <si>
    <t>0463-74-4846</t>
  </si>
  <si>
    <t>0463-74-4845</t>
  </si>
  <si>
    <t>タツミ訪問看護ステーション伊勢原</t>
  </si>
  <si>
    <t>0463-92-6010</t>
  </si>
  <si>
    <t>0463-92-6011</t>
  </si>
  <si>
    <t>看護クラーク伊勢原</t>
  </si>
  <si>
    <t>0463-73-8428</t>
  </si>
  <si>
    <t>0463-73-8438</t>
  </si>
  <si>
    <t>よつ葉</t>
  </si>
  <si>
    <t>神奈川県伊勢原市伊勢原１－２９－８　伊勢原エレガンス２０２</t>
  </si>
  <si>
    <t>0463-75-9187</t>
  </si>
  <si>
    <t>0463-75-9186</t>
  </si>
  <si>
    <t>神奈川県伊勢原市桜台１－２－２１　ライフワークビル３階</t>
  </si>
  <si>
    <t>0463-73-8745</t>
  </si>
  <si>
    <t>0463-73-8747</t>
  </si>
  <si>
    <t>訪問看護ステーションこころいK</t>
  </si>
  <si>
    <t>神奈川県伊勢原市板戸８６９－４</t>
  </si>
  <si>
    <t>合同会社こころい</t>
  </si>
  <si>
    <t>0463-64-2655</t>
  </si>
  <si>
    <t>訪問看護ステーション　ぽの</t>
  </si>
  <si>
    <t>神奈川県伊勢原市板戸５３０－３</t>
  </si>
  <si>
    <t>株式会社トライクロケア</t>
  </si>
  <si>
    <t>0463-73-5959</t>
  </si>
  <si>
    <t>0463-73-5969</t>
  </si>
  <si>
    <t>相模台病院訪問看護ステーション</t>
  </si>
  <si>
    <t>神奈川県座間市相模が丘６－２７－３０</t>
  </si>
  <si>
    <t>046-251-0363</t>
  </si>
  <si>
    <t>046-256-3167</t>
  </si>
  <si>
    <t>座間市社協訪問看護ステーション</t>
  </si>
  <si>
    <t>神奈川県座間市緑ケ丘１－２－１</t>
  </si>
  <si>
    <t>046-266-2007</t>
  </si>
  <si>
    <t>046-266-2017</t>
  </si>
  <si>
    <t>いきいき訪問看護ステーション</t>
  </si>
  <si>
    <t>神奈川県座間市相模が丘５－１３－３９マースコート相模原１０２</t>
  </si>
  <si>
    <t>042-701-5288</t>
  </si>
  <si>
    <t>042-701-5289</t>
  </si>
  <si>
    <t>あおば福祉サービス　訪問看護</t>
  </si>
  <si>
    <t>ひまわり訪問看護リハビリステーション</t>
  </si>
  <si>
    <t>株式会社ひまわりメディカルサービス</t>
  </si>
  <si>
    <t>046-254-0080</t>
  </si>
  <si>
    <t>046-259-9212</t>
  </si>
  <si>
    <t>相武台病院訪問看護ステーション</t>
  </si>
  <si>
    <t>神奈川県座間市相武台１－８－２３</t>
  </si>
  <si>
    <t>046-240-9677</t>
  </si>
  <si>
    <t>046-240-9679</t>
  </si>
  <si>
    <t>湘陽かしわ台病院訪問看護ステーション</t>
  </si>
  <si>
    <t>神奈川県海老名市柏ケ谷５８４－２</t>
  </si>
  <si>
    <t>046-205-8228</t>
  </si>
  <si>
    <t>046-236-5080</t>
  </si>
  <si>
    <t>ケアサービス　サンセール　訪問看護事業所</t>
  </si>
  <si>
    <t>神奈川県座間市入谷西３－１７－１５　アクセス１０２</t>
  </si>
  <si>
    <t>046-204-8833</t>
  </si>
  <si>
    <t>訪問看護ステーション　ワースリビング座間</t>
  </si>
  <si>
    <t>神奈川県座間市緑ケ丘６－１３－６</t>
  </si>
  <si>
    <t>株式会社　Ｗｏｒｔｈ　Ｌｉｖｉｎｇ</t>
  </si>
  <si>
    <t>046-211-0832</t>
  </si>
  <si>
    <t>046-289-3001</t>
  </si>
  <si>
    <t>アーク訪問看護ステーション</t>
  </si>
  <si>
    <t>神奈川県座間市相武台３－２６－１－３１５</t>
  </si>
  <si>
    <t>株式会社メディカルライフサポートstar’s</t>
  </si>
  <si>
    <t>046-298-0077</t>
  </si>
  <si>
    <t>046-298-0078</t>
  </si>
  <si>
    <t>茜ケア訪問看護ステーション</t>
  </si>
  <si>
    <t>訪問看護ステーション　ハートピアラ</t>
  </si>
  <si>
    <t>神奈川県座間市小松原１－２２－１２</t>
  </si>
  <si>
    <t>046-206-5838</t>
  </si>
  <si>
    <t>046-206-5835</t>
  </si>
  <si>
    <t>医療法人社団博愛医院　友栄ナースステーション</t>
  </si>
  <si>
    <t>神奈川県座間市相模が丘１－３４－２０　Ｚｓｔｙｌｅ　２０１号室</t>
  </si>
  <si>
    <t>医療法人社団博愛医院</t>
  </si>
  <si>
    <t>046-200-7567</t>
  </si>
  <si>
    <t>046-200-7568</t>
  </si>
  <si>
    <t>神奈川県座間市相武台３－２６－１　グランドステータス相武台４１６号</t>
  </si>
  <si>
    <t>046-244-5047</t>
  </si>
  <si>
    <t>046-244-5062</t>
  </si>
  <si>
    <t>海老名市医師会訪問看護ステーション</t>
  </si>
  <si>
    <t>神奈川県海老名市さつき町４１</t>
  </si>
  <si>
    <t>一般社団法人　海老名市医師会</t>
  </si>
  <si>
    <t>046-234-1213</t>
  </si>
  <si>
    <t>046-234-1058</t>
  </si>
  <si>
    <t>ＪＭＡ海老名訪問看護ステーション</t>
  </si>
  <si>
    <t>訪問看護ステーションびーな’Ｓ</t>
  </si>
  <si>
    <t>神奈川県海老名市扇町３－６　ＭＡＣセントラルビル４－Ｂ</t>
  </si>
  <si>
    <t>医療法人社団　青木末次郎記念会</t>
  </si>
  <si>
    <t>046-292-1800</t>
  </si>
  <si>
    <t>046-292-1123</t>
  </si>
  <si>
    <t>タツミ訪問看護ステーション海老名</t>
  </si>
  <si>
    <t>神奈川県海老名市中央３－２－１７　弁柄ビル２Ｆ</t>
  </si>
  <si>
    <t>046-236-3220</t>
  </si>
  <si>
    <t>046-236-3221</t>
  </si>
  <si>
    <t>花音　訪問看護ステーション</t>
  </si>
  <si>
    <t>神奈川県海老名市浜田町２５－１０　第２海老名ビル　２階</t>
  </si>
  <si>
    <t>046-259-5842</t>
  </si>
  <si>
    <t>愛クローバー訪問看護リハビリステーション</t>
  </si>
  <si>
    <t>046-232-1717</t>
  </si>
  <si>
    <t>lana訪問看護ステーション</t>
  </si>
  <si>
    <t>神奈川県海老名市下今泉１－２－１２</t>
  </si>
  <si>
    <t>株式会社ＵＭＯ</t>
  </si>
  <si>
    <t>046-259-7558</t>
  </si>
  <si>
    <t>046-259-7559</t>
  </si>
  <si>
    <t>神奈川県海老名市東柏ケ谷４－１２－４　さがみ野クリニックモール２階内</t>
  </si>
  <si>
    <t>スギナーシングケア株式会社</t>
  </si>
  <si>
    <t>046-244-6608</t>
  </si>
  <si>
    <t>046-244-6683</t>
  </si>
  <si>
    <t>南足柄市訪問看護ステーション</t>
  </si>
  <si>
    <t>神奈川県南足柄市広町４８－１　南足柄市保健医療福祉センター</t>
  </si>
  <si>
    <t>南足柄市</t>
  </si>
  <si>
    <t>0465-71-0128</t>
  </si>
  <si>
    <t>0465-71-0129</t>
  </si>
  <si>
    <t>こころ訪問看護ステーション</t>
  </si>
  <si>
    <t>神奈川県小田原市曽比２１６６</t>
  </si>
  <si>
    <t>株式会社　Ｃ－Ｑｕｅｓｔ</t>
  </si>
  <si>
    <t>0465-46-7540</t>
  </si>
  <si>
    <t>0465-46-7960</t>
  </si>
  <si>
    <t>あやせ訪問看護ステーション</t>
  </si>
  <si>
    <t>神奈川県綾瀬市深谷中１－１０－１</t>
  </si>
  <si>
    <t>医療法人社団　柏綾会</t>
  </si>
  <si>
    <t>0467-78-1132</t>
  </si>
  <si>
    <t>0467-78-1391</t>
  </si>
  <si>
    <t>ゆい訪問看護ステーション綾北</t>
  </si>
  <si>
    <t>神奈川県綾瀬市寺尾台３－４－１８</t>
  </si>
  <si>
    <t>株式会社ゆい</t>
  </si>
  <si>
    <t>0467-53-9240</t>
  </si>
  <si>
    <t>0467-53-9241</t>
  </si>
  <si>
    <t>大和病院訪問看護ステーション</t>
  </si>
  <si>
    <t>神奈川県綾瀬市寺尾南３－２６－１６　橘ビル２階２０１号室</t>
  </si>
  <si>
    <t>医療法人正史会</t>
  </si>
  <si>
    <t>0467-38-6071</t>
  </si>
  <si>
    <t>0467-38-6072</t>
  </si>
  <si>
    <t>ロイヤル綾瀬訪問看護ステーション</t>
  </si>
  <si>
    <t>神奈川県綾瀬市深谷上７－１８－７</t>
  </si>
  <si>
    <t>0467-33-5173</t>
  </si>
  <si>
    <t>訪問看護ステーション　あんしん</t>
  </si>
  <si>
    <t>神奈川県海老名市大谷南２－２２－６０　神の森２０３号</t>
  </si>
  <si>
    <t>合同会社ケアクル</t>
  </si>
  <si>
    <t>046-244-0842</t>
  </si>
  <si>
    <t>046-244-0924</t>
  </si>
  <si>
    <t>ハンズ綾南訪問看護ステーション</t>
  </si>
  <si>
    <t>神奈川県綾瀬市上土棚中１－２－５３　アーバンフィールドＡ号室</t>
  </si>
  <si>
    <t>合同会社ペコルス</t>
  </si>
  <si>
    <t>0467-84-7564</t>
  </si>
  <si>
    <t>0467-84-7574</t>
  </si>
  <si>
    <t>訪問看護ステーションひあし</t>
  </si>
  <si>
    <t>0467-73-8007</t>
  </si>
  <si>
    <t>0467-79-0212</t>
  </si>
  <si>
    <t>訪問リハビリテーション</t>
  </si>
  <si>
    <t>湘南葉山デイケアクリニック</t>
  </si>
  <si>
    <t>神奈川県三浦郡葉山町一色１７４６－２</t>
  </si>
  <si>
    <t>046-876-3811</t>
  </si>
  <si>
    <t>046-876-3821</t>
  </si>
  <si>
    <t>二宮しおみクリニック</t>
  </si>
  <si>
    <t>神奈川県中郡二宮町二宮４７９－５</t>
  </si>
  <si>
    <t>医療法人社団　清山会</t>
  </si>
  <si>
    <t>0463-70-6288</t>
  </si>
  <si>
    <t>0463-70-6289</t>
  </si>
  <si>
    <t>0465-75-0056</t>
  </si>
  <si>
    <t>0465-75-2238</t>
  </si>
  <si>
    <t>神奈川県足柄上郡開成町延沢６９５－１</t>
  </si>
  <si>
    <t>おひさまクリニック　開成</t>
  </si>
  <si>
    <t>神奈川県足柄上郡開成町みなみ１－２３－３</t>
  </si>
  <si>
    <t>医療法人　おひさま会</t>
  </si>
  <si>
    <t>医療法人社団　水野会　平塚十全病院</t>
  </si>
  <si>
    <t>神奈川県平塚市出縄５５０</t>
  </si>
  <si>
    <t>医療法人社団　水野会</t>
  </si>
  <si>
    <t>0463-32-8511</t>
  </si>
  <si>
    <t>0463-34-4713</t>
  </si>
  <si>
    <t>くらた病院</t>
  </si>
  <si>
    <t>神奈川県平塚市東真土４－５－２６</t>
  </si>
  <si>
    <t>0463-53-1955</t>
  </si>
  <si>
    <t>0463-53-1957</t>
  </si>
  <si>
    <t>0467-31-5679</t>
  </si>
  <si>
    <t>0467-23-1368</t>
  </si>
  <si>
    <t>鎌倉リハビリテーション聖テレジア病院</t>
  </si>
  <si>
    <t>0467-32-4125</t>
  </si>
  <si>
    <t>小沼整形外科</t>
  </si>
  <si>
    <t>神奈川県鎌倉市小町１－６－５小町第２ビル</t>
  </si>
  <si>
    <t>0467-23-2366</t>
  </si>
  <si>
    <t>鎌倉常盤クリニック</t>
  </si>
  <si>
    <t>神奈川県鎌倉市常盤５３０－１Ｉビル１Ｆ</t>
  </si>
  <si>
    <t>0467-32-5230</t>
  </si>
  <si>
    <t>湘南おおふなクリニック</t>
  </si>
  <si>
    <t>神奈川県鎌倉市大船２－２５－２　セルアージュ鎌倉大船１Ｆ</t>
  </si>
  <si>
    <t>0467-44-1117</t>
  </si>
  <si>
    <t>0466-36-5116</t>
  </si>
  <si>
    <t>医療法人　慈誠会　かすが整形外科</t>
  </si>
  <si>
    <t>神奈川県藤沢市渡内４－５－１８</t>
  </si>
  <si>
    <t>医療法人　慈誠会</t>
  </si>
  <si>
    <t>0466-27-8388</t>
  </si>
  <si>
    <t>0466-27-5020</t>
  </si>
  <si>
    <t>かわしま神経内科クリニック</t>
  </si>
  <si>
    <t>神奈川県藤沢市鵠沼松が岡５－１３－１７</t>
  </si>
  <si>
    <t>医療法人社団　かわしま神経内科</t>
  </si>
  <si>
    <t>0466-55-1358</t>
  </si>
  <si>
    <t>0466-26-1188</t>
  </si>
  <si>
    <t>医療法人徳洲会　湘南藤沢徳洲会病院</t>
  </si>
  <si>
    <t>0466-35-1177</t>
  </si>
  <si>
    <t>医療法人社団ＴＡＳ　長後整形外科</t>
  </si>
  <si>
    <t>神奈川県藤沢市長後７０６　ゴールドエイジ長後１０５</t>
  </si>
  <si>
    <t>医療法人社団ＴＡＳ</t>
  </si>
  <si>
    <t>0466-41-0101</t>
  </si>
  <si>
    <t>湘南なぎさ診療所</t>
  </si>
  <si>
    <t>神奈川県藤沢市藤沢９６６－３　毛利ビル１Ｆ</t>
  </si>
  <si>
    <t>0466-29-9775</t>
  </si>
  <si>
    <t>小林病院</t>
  </si>
  <si>
    <t>神奈川県小田原市栄町１－１４－１８</t>
  </si>
  <si>
    <t>医療法人　小林病院</t>
  </si>
  <si>
    <t>0465-22-3161</t>
  </si>
  <si>
    <t>0465-23-1865</t>
  </si>
  <si>
    <t>間中病院</t>
  </si>
  <si>
    <t>神奈川県小田原市本町４－１－２６</t>
  </si>
  <si>
    <t>医療法人社団　綾和会</t>
  </si>
  <si>
    <t>0465-23-3111</t>
  </si>
  <si>
    <t>医療法人社団　唐木整形外科</t>
  </si>
  <si>
    <t>神奈川県小田原市鴨宮１６２</t>
  </si>
  <si>
    <t>0465-48-6516</t>
  </si>
  <si>
    <t>0465-48-9966</t>
  </si>
  <si>
    <t>0465-35-8516</t>
  </si>
  <si>
    <t>0467-55-1720</t>
  </si>
  <si>
    <t>湘南えぼし整形外科</t>
  </si>
  <si>
    <t>神奈川県茅ケ崎市新栄町７－５　１階</t>
  </si>
  <si>
    <t>医療法人社団　星湘会</t>
  </si>
  <si>
    <t>0467-87-0022</t>
  </si>
  <si>
    <t>おひさまクリニック　湘南</t>
  </si>
  <si>
    <t>神奈川県茅ケ崎市みずき４－９－１６</t>
  </si>
  <si>
    <t>0467-55-2515</t>
  </si>
  <si>
    <t>0467-55-2516</t>
  </si>
  <si>
    <t>0467-60-0322</t>
  </si>
  <si>
    <t>医療法人海星会　東逗子整形外科クリニック</t>
  </si>
  <si>
    <t>神奈川県逗子市沼間３－８－１５</t>
  </si>
  <si>
    <t>医療法人海星会</t>
  </si>
  <si>
    <t>046-870-6677</t>
  </si>
  <si>
    <t>かんクリニック　リウマチ・整形外科</t>
  </si>
  <si>
    <t>神奈川県逗子市久木４－２－５　ＺＥＲＯビル１Ｆ・２Ｆ・３Ｆ</t>
  </si>
  <si>
    <t>医療法人社団嘉徳会</t>
  </si>
  <si>
    <t>046-870-5599</t>
  </si>
  <si>
    <t>医療法人社団三喜会  鶴巻温泉病院</t>
  </si>
  <si>
    <t>神奈川県秦野市鶴巻北１－１６－１</t>
  </si>
  <si>
    <t>0463-78-1311</t>
  </si>
  <si>
    <t>0463-78-5955</t>
  </si>
  <si>
    <t>さくら整形外科</t>
  </si>
  <si>
    <t>神奈川県秦野市寿町４ー１６</t>
  </si>
  <si>
    <t>0463-84-7774</t>
  </si>
  <si>
    <t>0463-84-7794</t>
  </si>
  <si>
    <t>亀田森の里病院</t>
  </si>
  <si>
    <t>046-227-3016</t>
  </si>
  <si>
    <t>046-227-3017</t>
  </si>
  <si>
    <t>田村町整形外科クリニック</t>
  </si>
  <si>
    <t>神奈川県厚木市田村町９－３１かとうはいつＡ１Ｆ</t>
  </si>
  <si>
    <t>046-296-1105</t>
  </si>
  <si>
    <t>湘南厚木病院</t>
  </si>
  <si>
    <t>046-223-3636</t>
  </si>
  <si>
    <t>ほんあつぎ北口整形外科</t>
  </si>
  <si>
    <t>神奈川県厚木市中町４－１４－３　雅光園ビル２Ｆ</t>
  </si>
  <si>
    <t>046-222-8091</t>
  </si>
  <si>
    <t>南大和病院</t>
  </si>
  <si>
    <t>神奈川県大和市下和田１３３１－２</t>
  </si>
  <si>
    <t>046-269-2411</t>
  </si>
  <si>
    <t>南大和クリニック</t>
  </si>
  <si>
    <t>046-268-5999</t>
  </si>
  <si>
    <t>046-268-5601</t>
  </si>
  <si>
    <t>みどり野リハビリテーション病院</t>
  </si>
  <si>
    <t>神奈川県大和市中央林間２－６－１７</t>
  </si>
  <si>
    <t>046-271-1221</t>
  </si>
  <si>
    <t>046-271-1220</t>
  </si>
  <si>
    <t>医療法人社団楓の風　在宅療養支援クリニック　かえでの風やまと</t>
  </si>
  <si>
    <t>神奈川県大和市西鶴間３－８－２</t>
  </si>
  <si>
    <t>医療法人社団楓の風</t>
  </si>
  <si>
    <t>046-244-3811</t>
  </si>
  <si>
    <t>046-259-7310</t>
  </si>
  <si>
    <t>0463-73-8366</t>
  </si>
  <si>
    <t>伊勢原サンクリニック</t>
  </si>
  <si>
    <t>神奈川県伊勢原市東大竹２７９－１</t>
  </si>
  <si>
    <t>医療法人あすなろ会</t>
  </si>
  <si>
    <t>046-398-1520</t>
  </si>
  <si>
    <t>座間整形外科</t>
  </si>
  <si>
    <t>神奈川県座間市入谷西３－１８－１　座間駅前クリニックビル２Ｆ</t>
  </si>
  <si>
    <t>医療法人社団　祐昇会</t>
  </si>
  <si>
    <t>046-298-0505</t>
  </si>
  <si>
    <t>046-298-0506</t>
  </si>
  <si>
    <t>社会医療法人ジャパンメディカルアライアンス　座間総合病院</t>
  </si>
  <si>
    <t>神奈川県座間市相武台１－５０－１</t>
  </si>
  <si>
    <t>社会医療法人ジャパンメディカルアライアンス</t>
  </si>
  <si>
    <t>046-251-1311</t>
  </si>
  <si>
    <t>046-251-1321</t>
  </si>
  <si>
    <t>井上整形外科</t>
  </si>
  <si>
    <t>神奈川県座間市入谷西４－２－６</t>
  </si>
  <si>
    <t>医療法人健進会</t>
  </si>
  <si>
    <t>046-256-1177</t>
  </si>
  <si>
    <t>046-259-8882</t>
  </si>
  <si>
    <t>医療法人　俊勇会　しのざき整形外科</t>
  </si>
  <si>
    <t>神奈川県座間市立野台３－１４－５</t>
  </si>
  <si>
    <t>医療法人　俊勇会</t>
  </si>
  <si>
    <t>046-206-4671</t>
  </si>
  <si>
    <t>046-206-4672</t>
  </si>
  <si>
    <t>医療法人　美瑛会　かげやまクリニック</t>
  </si>
  <si>
    <t>神奈川県海老名市中央３－３－１　駅前クリニックモール３Ｆ</t>
  </si>
  <si>
    <t>医療法人　美瑛会</t>
  </si>
  <si>
    <t>046-235-8580</t>
  </si>
  <si>
    <t>046-235-8581</t>
  </si>
  <si>
    <t>湘陽かしわ台病院</t>
  </si>
  <si>
    <t>046-292-5800</t>
  </si>
  <si>
    <t>046-292-5880</t>
  </si>
  <si>
    <t>神奈川県綾瀬市寺尾南３－２６－１６　橘ビル２０１号室</t>
  </si>
  <si>
    <t>竹井　孝文</t>
  </si>
  <si>
    <t>遠藤歯科医院</t>
  </si>
  <si>
    <t>神奈川県中郡二宮町山西８７１清月ビル１Ｆ</t>
  </si>
  <si>
    <t>0463-71-0466</t>
  </si>
  <si>
    <t>医療法人社団ＴＫＧ会　鴨宮北口歯科</t>
  </si>
  <si>
    <t>神奈川県小田原市鴨宮１６２－１ＳＧ鴨宮ビル１階</t>
  </si>
  <si>
    <t>医療法人社団ＴＫＧ会</t>
  </si>
  <si>
    <t>0465-43-9948</t>
  </si>
  <si>
    <t>0465-49-6096</t>
  </si>
  <si>
    <t>瑩美齒科</t>
  </si>
  <si>
    <t>神奈川県座間市入谷１－１４５－１</t>
  </si>
  <si>
    <t>0462-51-1365</t>
  </si>
  <si>
    <t>歯科保健センター歯科診療室</t>
  </si>
  <si>
    <t>神奈川県南足柄市班目１５４７</t>
  </si>
  <si>
    <t>一般社団法人　足柄歯科医師会</t>
  </si>
  <si>
    <t>0465-74-1180</t>
  </si>
  <si>
    <t>介護老人保健施設　グレースヒル・湘南</t>
  </si>
  <si>
    <t>神奈川県足柄上郡中井町松本１１３５－１</t>
  </si>
  <si>
    <t>0465-80-3000</t>
  </si>
  <si>
    <t>0465-80-3003</t>
  </si>
  <si>
    <t>介護老人保健施設デンマークイン箱根</t>
  </si>
  <si>
    <t>0460-84-5620</t>
  </si>
  <si>
    <t>0460-84-5621</t>
  </si>
  <si>
    <t>ニューライフ湯河原</t>
  </si>
  <si>
    <t>神奈川県足柄下郡湯河原町吉浜字白沼田１９０６</t>
  </si>
  <si>
    <t>一般財団法人　生活保健協会</t>
  </si>
  <si>
    <t>0465-60-1555</t>
  </si>
  <si>
    <t>0465-60-1558</t>
  </si>
  <si>
    <t>介護老人保健施設　社会福祉法人　恩賜財団済生会湘南苑</t>
  </si>
  <si>
    <t>神奈川県平塚市立野町３７－１</t>
  </si>
  <si>
    <t>0463-35-5780</t>
  </si>
  <si>
    <t>0463-26-8658</t>
  </si>
  <si>
    <t>介護老人保健施設　フィオーレ湘南真田</t>
  </si>
  <si>
    <t>神奈川県平塚市真田３－１－１</t>
  </si>
  <si>
    <t>医療法人社団　湘風会</t>
  </si>
  <si>
    <t>0463-75-8802</t>
  </si>
  <si>
    <t>0463-75-8816</t>
  </si>
  <si>
    <t>介護老人保健施設　かまくら</t>
  </si>
  <si>
    <t>神奈川県鎌倉市上町屋字谷戸７５０</t>
  </si>
  <si>
    <t>社会福祉法人　湘南愛心会</t>
  </si>
  <si>
    <t>0467-42-1717</t>
  </si>
  <si>
    <t>0467-42-1718</t>
  </si>
  <si>
    <t>介護老人保健施設　リハビリケア湘南かまくら</t>
  </si>
  <si>
    <t>0467-41-1616</t>
  </si>
  <si>
    <t>0467-41-1615</t>
  </si>
  <si>
    <t>湘南わかば苑</t>
  </si>
  <si>
    <t>神奈川県藤沢市石川５９１</t>
  </si>
  <si>
    <t>0466-89-0551</t>
  </si>
  <si>
    <t>0466-89-0501</t>
  </si>
  <si>
    <t>介護老人保健施設　ガーデニア・ごしょみ</t>
  </si>
  <si>
    <t>神奈川県藤沢市獺郷２１８</t>
  </si>
  <si>
    <t>社会福祉法人　三つ葉会</t>
  </si>
  <si>
    <t>0466-47-0580</t>
  </si>
  <si>
    <t>0466-47-0093</t>
  </si>
  <si>
    <t>介護老人保健施設　ケアパーク湘南台</t>
  </si>
  <si>
    <t>0466-43-0800</t>
  </si>
  <si>
    <t>0466-43-0842</t>
  </si>
  <si>
    <t>老健リハビリセンター　クローバーヴィラ</t>
  </si>
  <si>
    <t>神奈川県藤沢市鵠沼神明３－１－１</t>
  </si>
  <si>
    <t>0466-55-3011</t>
  </si>
  <si>
    <t>0466-55-3012</t>
  </si>
  <si>
    <t>介護老人保健施設　ケアパーク茅ヶ崎</t>
  </si>
  <si>
    <t>神奈川県茅ケ崎市甘沼１５１</t>
  </si>
  <si>
    <t>0467-40-9001</t>
  </si>
  <si>
    <t>0467-40-9002</t>
  </si>
  <si>
    <t>介護老人保健施設　なのはな苑</t>
  </si>
  <si>
    <t>046-889-2400</t>
  </si>
  <si>
    <t>046-889-2401</t>
  </si>
  <si>
    <t>医療法人社団　佑樹会　介護老人保健施設　ひまわりの里</t>
  </si>
  <si>
    <t>神奈川県秦野市西大竹914番地の1</t>
  </si>
  <si>
    <t>医療法人社団佑樹会</t>
  </si>
  <si>
    <t>0463-85-5011</t>
  </si>
  <si>
    <t>0463-85-5232</t>
  </si>
  <si>
    <t>介護老人保健施設　さつきの里あつぎ</t>
  </si>
  <si>
    <t>神奈川県厚木市船子３２２－１</t>
  </si>
  <si>
    <t>046-227-1188</t>
  </si>
  <si>
    <t>046-227-0033</t>
  </si>
  <si>
    <t>介護老人保健施設　さくら</t>
  </si>
  <si>
    <t>神奈川県厚木市上古沢１９１５</t>
  </si>
  <si>
    <t>医療法人　聖和会</t>
  </si>
  <si>
    <t>046-250-0600</t>
  </si>
  <si>
    <t>046-250-0511</t>
  </si>
  <si>
    <t>介護老人保健施設こまち</t>
  </si>
  <si>
    <t>046-247-1239</t>
  </si>
  <si>
    <t>医療法人社団　松和会　介護老人保健施設ききょう苑</t>
  </si>
  <si>
    <t>神奈川県伊勢原市沼目６－１２３７</t>
  </si>
  <si>
    <t>医療法人社団　松和会</t>
  </si>
  <si>
    <t>0463-92-8101</t>
  </si>
  <si>
    <t>0463-92-8107</t>
  </si>
  <si>
    <t>社会医療法人ジャパンメディカルアライアンス介護老人保健施設アゼリア</t>
  </si>
  <si>
    <t>神奈川県海老名市河原口１３５７－１</t>
  </si>
  <si>
    <t>046-231-1311</t>
  </si>
  <si>
    <t>046-235-5051</t>
  </si>
  <si>
    <t>介護老人保健施設　にじの丘足柄</t>
  </si>
  <si>
    <t>神奈川県南足柄市岩原６９９</t>
  </si>
  <si>
    <t>0465-70-2222</t>
  </si>
  <si>
    <t>0465-70-2111</t>
  </si>
  <si>
    <t>葉山外科診療所</t>
  </si>
  <si>
    <t>神奈川県三浦郡葉山町一色３６９－３</t>
  </si>
  <si>
    <t>046-875-0720</t>
  </si>
  <si>
    <t>居宅療養管理指導</t>
  </si>
  <si>
    <t>笠井医院</t>
  </si>
  <si>
    <t>神奈川県三浦郡葉山町堀内５０３</t>
  </si>
  <si>
    <t>046-875-4936</t>
  </si>
  <si>
    <t>山形医院</t>
  </si>
  <si>
    <t>神奈川県三浦郡葉山町長柄１６４２－１９５</t>
  </si>
  <si>
    <t>046-875-8515</t>
  </si>
  <si>
    <t>湘南国際村クリニック</t>
  </si>
  <si>
    <t>神奈川県三浦郡葉山町上山口字間門１５６０－４９</t>
  </si>
  <si>
    <t>社会福祉法人　日本医療伝道会</t>
  </si>
  <si>
    <t>葉山ハートセンター</t>
  </si>
  <si>
    <t>神奈川県三浦郡葉山町下山口字白石１８９８－１</t>
  </si>
  <si>
    <t>医療法人社団　竹田医院</t>
  </si>
  <si>
    <t>神奈川県三浦郡葉山町堀内１４２６－４</t>
  </si>
  <si>
    <t>046-876-1939</t>
  </si>
  <si>
    <t>加藤メディカルアーツクリニック</t>
  </si>
  <si>
    <t>神奈川県三浦郡葉山町一色１５３２</t>
  </si>
  <si>
    <t>046-875-1552</t>
  </si>
  <si>
    <t>医療法人　沖縄徳洲会　葉山ハートセンター</t>
  </si>
  <si>
    <t>046-875-1717</t>
  </si>
  <si>
    <t>046-875-3636</t>
  </si>
  <si>
    <t>葉山のむらクリニック</t>
  </si>
  <si>
    <t>神奈川県三浦郡葉山町一色２１５４－２</t>
  </si>
  <si>
    <t>野村　直人</t>
  </si>
  <si>
    <t>046-875-8615</t>
  </si>
  <si>
    <t>井上医院</t>
  </si>
  <si>
    <t>神奈川県高座郡寒川町大蔵９５９</t>
  </si>
  <si>
    <t>0467-75-0639</t>
  </si>
  <si>
    <t>宗教法人寒川神社　寒川病院</t>
  </si>
  <si>
    <t>0467-75-0632</t>
  </si>
  <si>
    <t>玉井産婦人科・小児科</t>
  </si>
  <si>
    <t>神奈川県高座郡寒川町岡田５－５－８</t>
  </si>
  <si>
    <t>ＳＲ内科クリニック</t>
  </si>
  <si>
    <t>神奈川県高座郡寒川町倉見１４０４</t>
  </si>
  <si>
    <t>0467-75-0510</t>
  </si>
  <si>
    <t>0467-74-2653</t>
  </si>
  <si>
    <t>五島クリニツク</t>
  </si>
  <si>
    <t>神奈川県高座郡寒川町倉見２１９７</t>
  </si>
  <si>
    <t>0467-74-8180</t>
  </si>
  <si>
    <t>永田外科</t>
  </si>
  <si>
    <t>神奈川県高座郡寒川町倉見３７９３－３</t>
  </si>
  <si>
    <t>医療法人博真会永田外科</t>
  </si>
  <si>
    <t>0467-75-6075</t>
  </si>
  <si>
    <t>原田医院</t>
  </si>
  <si>
    <t>神奈川県高座郡寒川町岡田３－７－３５</t>
  </si>
  <si>
    <t>0467-74-0702</t>
  </si>
  <si>
    <t>さいとう眼科医院</t>
  </si>
  <si>
    <t>神奈川県高座郡寒川町岡田３－７－４７－１Ｆ</t>
  </si>
  <si>
    <t>0467-72-6301</t>
  </si>
  <si>
    <t>横山医院</t>
  </si>
  <si>
    <t>神奈川県中郡二宮町二宮１０４８－２</t>
  </si>
  <si>
    <t>0463-72-2580</t>
  </si>
  <si>
    <t>杉原産婦人科医院</t>
  </si>
  <si>
    <t>神奈川県中郡二宮町中里７３６－５</t>
  </si>
  <si>
    <t>0463-72-0310</t>
  </si>
  <si>
    <t>ひよこクリニック</t>
  </si>
  <si>
    <t>神奈川県中郡大磯町大磯９６２－１吉川ビル２Ｆ</t>
  </si>
  <si>
    <t>0463-61-7963</t>
  </si>
  <si>
    <t>医療法人　百合が丘クリニック</t>
  </si>
  <si>
    <t>神奈川県中郡二宮町百合が丘２－１－２</t>
  </si>
  <si>
    <t>0463-73-0082</t>
  </si>
  <si>
    <t>大磯中央医院</t>
  </si>
  <si>
    <t>神奈川県中郡大磯町大磯１２９８</t>
  </si>
  <si>
    <t>0463-61-9919</t>
  </si>
  <si>
    <t>医療法人社団　森田内科医院</t>
  </si>
  <si>
    <t>神奈川県中郡大磯町東小磯１０</t>
  </si>
  <si>
    <t>0463-61-8887</t>
  </si>
  <si>
    <t>0463-61-8817</t>
  </si>
  <si>
    <t>グリーン内科クリニック</t>
  </si>
  <si>
    <t>神奈川県中郡大磯町大磯１１１５</t>
  </si>
  <si>
    <t>0463-60-3131</t>
  </si>
  <si>
    <t>加藤クリニック</t>
  </si>
  <si>
    <t>神奈川県中郡二宮町百合が丘２－４－１</t>
  </si>
  <si>
    <t>0463-71-8443</t>
  </si>
  <si>
    <t>湘南こいじクリニック</t>
  </si>
  <si>
    <t>神奈川県中郡二宮町山西２７６－１</t>
  </si>
  <si>
    <t>社会福祉法人　寿考会</t>
  </si>
  <si>
    <t>0463-71-3322</t>
  </si>
  <si>
    <t>医療法人社団　湘医会　月京クリニック</t>
  </si>
  <si>
    <t>神奈川県中郡大磯町月京９－１１</t>
  </si>
  <si>
    <t>医療法人社団　湘医会</t>
  </si>
  <si>
    <t>0463-71-2321</t>
  </si>
  <si>
    <t>0463-72-6141</t>
  </si>
  <si>
    <t>簑島医院</t>
  </si>
  <si>
    <t>神奈川県中郡大磯町国府新宿４０２</t>
  </si>
  <si>
    <t>木内　忍</t>
  </si>
  <si>
    <t>0463-71-0184</t>
  </si>
  <si>
    <t>住田医院</t>
  </si>
  <si>
    <t>神奈川県中郡二宮町二宮１２２－８</t>
  </si>
  <si>
    <t>医療法人社団住乃栄会</t>
  </si>
  <si>
    <t>0463-71-0179</t>
  </si>
  <si>
    <t>渥美医院</t>
  </si>
  <si>
    <t>神奈川県足柄上郡大井町金子４８</t>
  </si>
  <si>
    <t>0465-82-2539</t>
  </si>
  <si>
    <t>松田町国民健康保険診療所</t>
  </si>
  <si>
    <t>神奈川県足柄上郡松田町寄２５３８</t>
  </si>
  <si>
    <t>0465-89-2119</t>
  </si>
  <si>
    <t>秀成堂鈴木医院</t>
  </si>
  <si>
    <t>神奈川県足柄上郡松田町松田惣領１９３１</t>
  </si>
  <si>
    <t>0465-82-0025</t>
  </si>
  <si>
    <t>吉原医院</t>
  </si>
  <si>
    <t>神奈川県足柄上郡開成町吉田島１１５６</t>
  </si>
  <si>
    <t>0465-82-3300</t>
  </si>
  <si>
    <t>青木内科診療所</t>
  </si>
  <si>
    <t>神奈川県足柄上郡山北町山北７１１－３２</t>
  </si>
  <si>
    <t>0465-75-0095</t>
  </si>
  <si>
    <t>医療法人社団　大熊整形外科</t>
  </si>
  <si>
    <t>神奈川県足柄上郡開成町延沢７７８－１</t>
  </si>
  <si>
    <t>医療法人社団大熊整形外科</t>
  </si>
  <si>
    <t>0465-82-6393</t>
  </si>
  <si>
    <t>田村小児科医院</t>
  </si>
  <si>
    <t>神奈川県足柄上郡松田町松田庶子１５３２</t>
  </si>
  <si>
    <t>0465-82-1710</t>
  </si>
  <si>
    <t>武田耳鼻咽喉科クリニック</t>
  </si>
  <si>
    <t>神奈川県足柄上郡大井町金子字井向１３７５</t>
  </si>
  <si>
    <t>0465-83-7733</t>
  </si>
  <si>
    <t>瀬戸クリニック</t>
  </si>
  <si>
    <t>神奈川県足柄上郡大井町山田１１３３</t>
  </si>
  <si>
    <t>0465-82-7886</t>
  </si>
  <si>
    <t>山北町立山北診療所</t>
  </si>
  <si>
    <t>神奈川県足柄上郡山北町谷ケ１０１８－２０</t>
  </si>
  <si>
    <t>医療法人能清会　飛彈クリニック</t>
  </si>
  <si>
    <t>神奈川県足柄上郡山北町向原１５０</t>
  </si>
  <si>
    <t>0465-75-1717</t>
  </si>
  <si>
    <t>山の手医院</t>
  </si>
  <si>
    <t>神奈川県足柄上郡山北町山北字北原７１１－３２</t>
  </si>
  <si>
    <t>0465-75-0366</t>
  </si>
  <si>
    <t>松元医院</t>
  </si>
  <si>
    <t>神奈川県足柄上郡開成町吉田島４０８</t>
  </si>
  <si>
    <t>0465-82-0845</t>
  </si>
  <si>
    <t>赤木医院</t>
  </si>
  <si>
    <t>神奈川県足柄上郡松田町松田惣領１８８６－５</t>
  </si>
  <si>
    <t>0465-82-8900</t>
  </si>
  <si>
    <t>大井町クリニック</t>
  </si>
  <si>
    <t>神奈川県足柄上郡大井町上大井４０９－５</t>
  </si>
  <si>
    <t>0465-82-8971</t>
  </si>
  <si>
    <t>ねもと総合内科クリニック</t>
  </si>
  <si>
    <t>まえかわクリニック</t>
  </si>
  <si>
    <t>神奈川県足柄上郡大井町金子2601-1</t>
  </si>
  <si>
    <t>医療法人仁和会</t>
  </si>
  <si>
    <t>0465-86-0777</t>
  </si>
  <si>
    <t>なかいファミリークリニック</t>
  </si>
  <si>
    <t>神奈川県足柄上郡中井町井ノ口１８７６－１　ザ・中井プライム１階</t>
  </si>
  <si>
    <t>医療法人なかいファミリークリニック</t>
  </si>
  <si>
    <t>0465-81-8822</t>
  </si>
  <si>
    <t>0465-81-8833</t>
  </si>
  <si>
    <t>真鶴町国民健康保険診療所</t>
  </si>
  <si>
    <t>真鶴町</t>
  </si>
  <si>
    <t>0465-68-2191</t>
  </si>
  <si>
    <t>渡辺医院</t>
  </si>
  <si>
    <t>神奈川県足柄下郡湯河原町中央５－８－２</t>
  </si>
  <si>
    <t>0465-62-3013</t>
  </si>
  <si>
    <t>武田医院</t>
  </si>
  <si>
    <t>神奈川県足柄下郡箱根町宮ノ下字石原２７５</t>
  </si>
  <si>
    <t>0460-82-2776</t>
  </si>
  <si>
    <t>箱根医院</t>
  </si>
  <si>
    <t>神奈川県足柄下郡箱根町湯本８１</t>
  </si>
  <si>
    <t>0460-85-5200</t>
  </si>
  <si>
    <t>尾泉内科医院</t>
  </si>
  <si>
    <t>神奈川県足柄下郡箱根町宮城野６２２</t>
  </si>
  <si>
    <t>0460-82-2423</t>
  </si>
  <si>
    <t>草柳小児科医院</t>
  </si>
  <si>
    <t>神奈川県足柄下郡湯河原町土肥２－５－６</t>
  </si>
  <si>
    <t>0465-63-4600</t>
  </si>
  <si>
    <t>山口外科医院</t>
  </si>
  <si>
    <t>神奈川県足柄下郡湯河原町鍛冶屋１９３</t>
  </si>
  <si>
    <t>土屋医院</t>
  </si>
  <si>
    <t>神奈川県足柄下郡箱根町湯本６１３</t>
  </si>
  <si>
    <t>0460-85-5034</t>
  </si>
  <si>
    <t>後藤耳鼻咽喉科クリニック</t>
  </si>
  <si>
    <t>神奈川県足柄下郡湯河原町中央２－５－６</t>
  </si>
  <si>
    <t>0465-62-8777</t>
  </si>
  <si>
    <t>ゆが原整形クリニック</t>
  </si>
  <si>
    <t>神奈川県足柄下郡湯河原町土肥４－１－２３</t>
  </si>
  <si>
    <t>医療法人社団　恵泉会</t>
  </si>
  <si>
    <t>郷医院箱根小涌園診療所</t>
  </si>
  <si>
    <t>神奈川県足柄下郡箱根町二ノ平１２７４－８４</t>
  </si>
  <si>
    <t>0460-82-2672</t>
  </si>
  <si>
    <t>五十子内科医院</t>
  </si>
  <si>
    <t>神奈川県足柄下郡湯河原町土肥２－１３－１９</t>
  </si>
  <si>
    <t>0465-62-3475</t>
  </si>
  <si>
    <t>大平台クリニック</t>
  </si>
  <si>
    <t>神奈川県足柄下郡箱根町大平台４１９</t>
  </si>
  <si>
    <t>0460-82-2173</t>
  </si>
  <si>
    <t>こまつクリニック</t>
  </si>
  <si>
    <t>神奈川県足柄下郡湯河原町宮上５０－８</t>
  </si>
  <si>
    <t>0465-60-1415</t>
  </si>
  <si>
    <t>ＹＫいわさきクリニック</t>
  </si>
  <si>
    <t>神奈川県足柄下郡湯河原町中央１－２２－７</t>
  </si>
  <si>
    <t>0465-60-0788</t>
  </si>
  <si>
    <t>神奈川県愛甲郡愛川町角田２７４</t>
  </si>
  <si>
    <t>0462-85-0182</t>
  </si>
  <si>
    <t>岡本医院</t>
  </si>
  <si>
    <t>神奈川県愛甲郡愛川町半原４４３１</t>
  </si>
  <si>
    <t>0462-81-0114</t>
  </si>
  <si>
    <t>関根医院</t>
  </si>
  <si>
    <t>神奈川県愛甲郡愛川町角田１３４５－１</t>
  </si>
  <si>
    <t>0462-86-5431</t>
  </si>
  <si>
    <t>熊坂外科呼吸器科医院</t>
  </si>
  <si>
    <t>神奈川県愛甲郡愛川町中津７４１７</t>
  </si>
  <si>
    <t>0462-85-1139</t>
  </si>
  <si>
    <t>ユノクリニック</t>
  </si>
  <si>
    <t>神奈川県愛甲郡愛川町中津８１８－１</t>
  </si>
  <si>
    <t>046-284-2111</t>
  </si>
  <si>
    <t>愛川北部病院</t>
  </si>
  <si>
    <t>神奈川県愛甲郡愛川町角田２８１－１</t>
  </si>
  <si>
    <t>046-284-2121</t>
  </si>
  <si>
    <t>046-284-2345</t>
  </si>
  <si>
    <t>八木クリニック</t>
  </si>
  <si>
    <t>神奈川県愛甲郡愛川町半原２７２４－１</t>
  </si>
  <si>
    <t>医療法人　健心会</t>
  </si>
  <si>
    <t>046-280-1888</t>
  </si>
  <si>
    <t>046-280-1880</t>
  </si>
  <si>
    <t>医療法人社団　関根医院</t>
  </si>
  <si>
    <t>神奈川県愛甲郡愛川町角田１３４３－１</t>
  </si>
  <si>
    <t>046-286-5431</t>
  </si>
  <si>
    <t>046-285-6022</t>
  </si>
  <si>
    <t>松本歯科半原医院</t>
  </si>
  <si>
    <t>神奈川県愛甲郡愛川町半原６３８１</t>
  </si>
  <si>
    <t>046-281-3131</t>
  </si>
  <si>
    <t>046-281-5153</t>
  </si>
  <si>
    <t>津田小児科医院</t>
  </si>
  <si>
    <t>神奈川県平塚市錦町２－４</t>
  </si>
  <si>
    <t>0463-21-1571</t>
  </si>
  <si>
    <t>篠塚産婦人科医院</t>
  </si>
  <si>
    <t>神奈川県平塚市見附町４－１２</t>
  </si>
  <si>
    <t>0463-32-6350</t>
  </si>
  <si>
    <t>高本医院</t>
  </si>
  <si>
    <t>神奈川県平塚市平塚４－２２－１９</t>
  </si>
  <si>
    <t>0463-31-0264</t>
  </si>
  <si>
    <t>永楽医院</t>
  </si>
  <si>
    <t>神奈川県平塚市豊原町８－２１</t>
  </si>
  <si>
    <t>0463-31-2458</t>
  </si>
  <si>
    <t>松浦医院</t>
  </si>
  <si>
    <t>神奈川県平塚市西八幡２丁目７－２８</t>
  </si>
  <si>
    <t>0463-21-1582</t>
  </si>
  <si>
    <t>松田内科小児科医院</t>
  </si>
  <si>
    <t>神奈川県平塚市高村２０３平塚高村団地１５号棟１０２</t>
  </si>
  <si>
    <t>0463-33-5320</t>
  </si>
  <si>
    <t>城所医院</t>
  </si>
  <si>
    <t>神奈川県平塚市八重咲町９－１２</t>
  </si>
  <si>
    <t>0463-21-0839</t>
  </si>
  <si>
    <t>武川医院</t>
  </si>
  <si>
    <t>神奈川県平塚市広川８４８－４</t>
  </si>
  <si>
    <t>0463-59-1514</t>
  </si>
  <si>
    <t>鈴木外科内科医院</t>
  </si>
  <si>
    <t>神奈川県平塚市南豊田２１</t>
  </si>
  <si>
    <t>0463-31-1543</t>
  </si>
  <si>
    <t>佐生内科クリニック</t>
  </si>
  <si>
    <t>神奈川県平塚市紅谷町１－１</t>
  </si>
  <si>
    <t>0463-61-6206</t>
  </si>
  <si>
    <t>鈴木医院</t>
  </si>
  <si>
    <t>神奈川県平塚市万田２０３－１</t>
  </si>
  <si>
    <t>0463-35-2555</t>
  </si>
  <si>
    <t>湘南皮膚科</t>
  </si>
  <si>
    <t>神奈川県平塚市紅谷町１４－２４</t>
  </si>
  <si>
    <t>0463-21-3031</t>
  </si>
  <si>
    <t>医療法人社団　佐藤医院</t>
  </si>
  <si>
    <t>神奈川県平塚市中里２－２</t>
  </si>
  <si>
    <t>0463-31-1159</t>
  </si>
  <si>
    <t>内科胃腸科瀬戸医院</t>
  </si>
  <si>
    <t>神奈川県平塚市松風町２１－３２</t>
  </si>
  <si>
    <t>0463-21-3425</t>
  </si>
  <si>
    <t>倉田クリニック</t>
  </si>
  <si>
    <t>神奈川県平塚市南金目１１３５－１</t>
  </si>
  <si>
    <t>0463-59-1313</t>
  </si>
  <si>
    <t>医療法人社団　小池眼科医院</t>
  </si>
  <si>
    <t>神奈川県平塚市宝町１２－１５</t>
  </si>
  <si>
    <t>0463-21-0299</t>
  </si>
  <si>
    <t>こじま皮膚科クリニック</t>
  </si>
  <si>
    <t>神奈川県平塚市八重咲町５－１　Ｎビル３Ｆ</t>
  </si>
  <si>
    <t>0463-23-1241</t>
  </si>
  <si>
    <t>佐々木整形外科医院</t>
  </si>
  <si>
    <t>神奈川県平塚市平塚４－１６－４</t>
  </si>
  <si>
    <t>0463-32-7878</t>
  </si>
  <si>
    <t>さえぐさ皮膚科クリニック</t>
  </si>
  <si>
    <t>神奈川県平塚市紅谷町１７－２５メディカルポート３Ｆ</t>
  </si>
  <si>
    <t>0463-21-4512</t>
  </si>
  <si>
    <t>小笠原医院</t>
  </si>
  <si>
    <t>神奈川県平塚市見附町８－８</t>
  </si>
  <si>
    <t>0463-33-1313</t>
  </si>
  <si>
    <t>山梨医院</t>
  </si>
  <si>
    <t>神奈川県平塚市立野町１０番２６号</t>
  </si>
  <si>
    <t>0463-31-1820</t>
  </si>
  <si>
    <t>なす医院</t>
  </si>
  <si>
    <t>神奈川県平塚市御殿１－５－１０</t>
  </si>
  <si>
    <t>医療法人社団　優誠会</t>
  </si>
  <si>
    <t>0463-32-4838</t>
  </si>
  <si>
    <t>0463-32-8070</t>
  </si>
  <si>
    <t>菊池内科クリニック</t>
  </si>
  <si>
    <t>神奈川県平塚市東真土４－１９－１</t>
  </si>
  <si>
    <t>菊池　良知</t>
  </si>
  <si>
    <t>0463-54-7360</t>
  </si>
  <si>
    <t>横内中央医院</t>
  </si>
  <si>
    <t>神奈川県平塚市横内２７３０－１</t>
  </si>
  <si>
    <t>0463-54-5545</t>
  </si>
  <si>
    <t>高崎内科クリニック</t>
  </si>
  <si>
    <t>神奈川県平塚市徳延２２１－５</t>
  </si>
  <si>
    <t>0463-30-1810</t>
  </si>
  <si>
    <t>日向岡クリニック</t>
  </si>
  <si>
    <t>神奈川県平塚市日向岡２－１６－１０</t>
  </si>
  <si>
    <t>0463-50-1711</t>
  </si>
  <si>
    <t>矢嶋医院</t>
  </si>
  <si>
    <t>神奈川県平塚市見附町７－１３</t>
  </si>
  <si>
    <t>0463-31-0791</t>
  </si>
  <si>
    <t>岡野医院</t>
  </si>
  <si>
    <t>神奈川県平塚市花水台５－１４</t>
  </si>
  <si>
    <t>0463-31-2457</t>
  </si>
  <si>
    <t>平園クリニック</t>
  </si>
  <si>
    <t>神奈川県平塚市岡崎４４１５－１</t>
  </si>
  <si>
    <t>0463-50-1105</t>
  </si>
  <si>
    <t>杉山医院</t>
  </si>
  <si>
    <t>神奈川県平塚市八重咲町２５－８</t>
  </si>
  <si>
    <t>0463-23-8888</t>
  </si>
  <si>
    <t>平塚中央クリニック</t>
  </si>
  <si>
    <t>神奈川県平塚市明石町７－１２</t>
  </si>
  <si>
    <t>医療法人財団倉田会</t>
  </si>
  <si>
    <t>0463-21-0570</t>
  </si>
  <si>
    <t>堀江医院</t>
  </si>
  <si>
    <t>神奈川県平塚市諏訪町３０－３</t>
  </si>
  <si>
    <t>0463-31-2217</t>
  </si>
  <si>
    <t>神奈川県平塚市松風町１７の６</t>
  </si>
  <si>
    <t>0463-21-0360</t>
  </si>
  <si>
    <t>0463-21-0352</t>
  </si>
  <si>
    <t>わかもとクリニック</t>
  </si>
  <si>
    <t>神奈川県平塚市中原１－１５－１４</t>
  </si>
  <si>
    <t>0463-37-3120</t>
  </si>
  <si>
    <t>とりごしクリニック</t>
  </si>
  <si>
    <t>神奈川県平塚市八重咲町１６－２７</t>
  </si>
  <si>
    <t>0463-75-9711</t>
  </si>
  <si>
    <t>0463-75-9712</t>
  </si>
  <si>
    <t>湘南整形外科</t>
  </si>
  <si>
    <t>神奈川県平塚市花水台３１－１５</t>
  </si>
  <si>
    <t>0463-37-4181</t>
  </si>
  <si>
    <t>はまの内科・脳神経クリニック</t>
  </si>
  <si>
    <t>神奈川県平塚市御殿３－３－３７－１</t>
  </si>
  <si>
    <t>0463-32-0600</t>
  </si>
  <si>
    <t>内田クリニック</t>
  </si>
  <si>
    <t>神奈川県平塚市徳延３０６－３８</t>
  </si>
  <si>
    <t>医療法人　湘鵬会</t>
  </si>
  <si>
    <t>0463-36-3799</t>
  </si>
  <si>
    <t>0463-36-8010</t>
  </si>
  <si>
    <t>坪井医院</t>
  </si>
  <si>
    <t>神奈川県平塚市宮の前５－１６</t>
  </si>
  <si>
    <t>0463-21-0226</t>
  </si>
  <si>
    <t>医療法人社団　七福会　ホリィマームクリニック平塚</t>
  </si>
  <si>
    <t>医療法人社団　七福会</t>
  </si>
  <si>
    <t>0463-79-6515</t>
  </si>
  <si>
    <t>伊藤医院</t>
  </si>
  <si>
    <t>神奈川県平塚市岡崎５９２９－２２</t>
  </si>
  <si>
    <t>伊藤　博</t>
  </si>
  <si>
    <t>0463-59-6678</t>
  </si>
  <si>
    <t>湘南かもめクリニック</t>
  </si>
  <si>
    <t>神奈川県平塚市八千代町１－２１　コム湘南１Ｆ</t>
  </si>
  <si>
    <t>岡本　祐一</t>
  </si>
  <si>
    <t>0463-74-5258</t>
  </si>
  <si>
    <t>医療法人社団悠美会　湘南平塚クリニック</t>
  </si>
  <si>
    <t>神奈川県平塚市宮の前２－６　平塚ＩＨビル</t>
  </si>
  <si>
    <t>医療法人社団　悠美会</t>
  </si>
  <si>
    <t>0463-25-6478</t>
  </si>
  <si>
    <t>ミサヲクリニック</t>
  </si>
  <si>
    <t>神奈川県平塚市夕陽ケ丘３４－２３</t>
  </si>
  <si>
    <t>酒井　美幸</t>
  </si>
  <si>
    <t>0463-22-5742</t>
  </si>
  <si>
    <t>湘南パイダクリニック</t>
  </si>
  <si>
    <t>神奈川県平塚市桃浜町１１－３０</t>
  </si>
  <si>
    <t>医療法人パイダ相愛会</t>
  </si>
  <si>
    <t>0463-71-5010</t>
  </si>
  <si>
    <t>ありがとうみんなファミリークリニック平塚</t>
  </si>
  <si>
    <t>神奈川県平塚市岡崎２１５－３</t>
  </si>
  <si>
    <t>医療法人感謝の郷</t>
  </si>
  <si>
    <t>0463-59-3739</t>
  </si>
  <si>
    <t>柳町内科</t>
  </si>
  <si>
    <t>神奈川県平塚市平塚４－２５－２６</t>
  </si>
  <si>
    <t>笹尾　伊左代</t>
  </si>
  <si>
    <t>0463-33-0023</t>
  </si>
  <si>
    <t>0463-33-8214</t>
  </si>
  <si>
    <t>岡村内科医院</t>
  </si>
  <si>
    <t>神奈川県平塚市北金目２－３６－２８</t>
  </si>
  <si>
    <t>医療法人社団雅量会</t>
  </si>
  <si>
    <t>0463-58-3331</t>
  </si>
  <si>
    <t>高浜台内科小児科クリニック</t>
  </si>
  <si>
    <t>神奈川県平塚市札場町１２－１６</t>
  </si>
  <si>
    <t>豊田　弘邦</t>
  </si>
  <si>
    <t>0463-74-6927</t>
  </si>
  <si>
    <t>0463-74-6928</t>
  </si>
  <si>
    <t>白くま歯科</t>
  </si>
  <si>
    <t>神奈川県平塚市宝町５－２２昭和ビル２Ｆ</t>
  </si>
  <si>
    <t>医療法人　幸陽会</t>
  </si>
  <si>
    <t>0463-21-4118</t>
  </si>
  <si>
    <t>0463-21-4138</t>
  </si>
  <si>
    <t>角田医院</t>
  </si>
  <si>
    <t>神奈川県鎌倉市雪ノ下５６２</t>
  </si>
  <si>
    <t>0467-22-2036</t>
  </si>
  <si>
    <t>三角医院</t>
  </si>
  <si>
    <t>神奈川県鎌倉市大船２－１７－１７</t>
  </si>
  <si>
    <t>0467-46-2789</t>
  </si>
  <si>
    <t>蔵並外科医院</t>
  </si>
  <si>
    <t>神奈川県鎌倉市小町１－１２－５</t>
  </si>
  <si>
    <t>0467-22-2029</t>
  </si>
  <si>
    <t>足立医院</t>
  </si>
  <si>
    <t>神奈川県鎌倉市大町２－２－４</t>
  </si>
  <si>
    <t>0467-22-2125</t>
  </si>
  <si>
    <t>医療生協かながわ生活協同組合深沢中央診療所</t>
  </si>
  <si>
    <t>神奈川県鎌倉市手広１－９－３１</t>
  </si>
  <si>
    <t>0467-31-0968</t>
  </si>
  <si>
    <t>もくぼ医院</t>
  </si>
  <si>
    <t>神奈川県鎌倉市西鎌倉１－４－１</t>
  </si>
  <si>
    <t>0467-32-6306</t>
  </si>
  <si>
    <t>長尾医院</t>
  </si>
  <si>
    <t>神奈川県鎌倉市大船１－３－１２菅野ビル２Ｆ</t>
  </si>
  <si>
    <t>0467-45-3777</t>
  </si>
  <si>
    <t>内藤医院</t>
  </si>
  <si>
    <t>神奈川県鎌倉市大町１－９－２０</t>
  </si>
  <si>
    <t>0467-23-1521</t>
  </si>
  <si>
    <t>左近允医院</t>
  </si>
  <si>
    <t>神奈川県鎌倉市今泉台４－２０－１９</t>
  </si>
  <si>
    <t>0467-45-2450</t>
  </si>
  <si>
    <t>稲垣内科医院</t>
  </si>
  <si>
    <t>神奈川県鎌倉市雪ノ下３－９－１２</t>
  </si>
  <si>
    <t>0467-22-2078</t>
  </si>
  <si>
    <t>柏木外科胃腸科</t>
  </si>
  <si>
    <t>神奈川県鎌倉市腰越字北ノ谷１１７１</t>
  </si>
  <si>
    <t>0467-31-2486</t>
  </si>
  <si>
    <t>吉野眼科</t>
  </si>
  <si>
    <t>神奈川県鎌倉市西鎌倉３－３－１４</t>
  </si>
  <si>
    <t>0467-31-4543</t>
  </si>
  <si>
    <t>浜田耳鼻咽喉科医院</t>
  </si>
  <si>
    <t>神奈川県鎌倉市大船１－２３－３１</t>
  </si>
  <si>
    <t>0467-46-2336</t>
  </si>
  <si>
    <t>山下・ごとう小児科内科</t>
  </si>
  <si>
    <t>神奈川県鎌倉市稲村ガ崎２－８－１０</t>
  </si>
  <si>
    <t>0467-22-1726</t>
  </si>
  <si>
    <t>近江医院</t>
  </si>
  <si>
    <t>神奈川県鎌倉市小町１－６－５第２小町ビル</t>
  </si>
  <si>
    <t>0467-25-6618</t>
  </si>
  <si>
    <t>遠藤クリニック</t>
  </si>
  <si>
    <t>神奈川県鎌倉市山ノ内５１２－１</t>
  </si>
  <si>
    <t>0467-23-2355</t>
  </si>
  <si>
    <t>深沢皮フ科</t>
  </si>
  <si>
    <t>神奈川県鎌倉市梶原１－５－１２ピュア湘南２０５号</t>
  </si>
  <si>
    <t>0467-45-6241</t>
  </si>
  <si>
    <t>西鎌倉谷野眼科</t>
  </si>
  <si>
    <t>神奈川県鎌倉市西鎌倉１－２－２０</t>
  </si>
  <si>
    <t>医療法人　湘南谷野会</t>
  </si>
  <si>
    <t>医療法人社団　大船クリニック</t>
  </si>
  <si>
    <t>神奈川県鎌倉市玉縄１－１１－１１</t>
  </si>
  <si>
    <t>0467-44-5505</t>
  </si>
  <si>
    <t>医療法人社団　花岡内科クリニック</t>
  </si>
  <si>
    <t>神奈川県鎌倉市大船４－２１－２５</t>
  </si>
  <si>
    <t>0467-43-2800</t>
  </si>
  <si>
    <t>泉水橋医院</t>
  </si>
  <si>
    <t>神奈川県鎌倉市十二所６－１</t>
  </si>
  <si>
    <t>0467-25-1489</t>
  </si>
  <si>
    <t>奈倉医院</t>
  </si>
  <si>
    <t>神奈川県鎌倉市梶原２－３４－１５</t>
  </si>
  <si>
    <t>0467-48-3337</t>
  </si>
  <si>
    <t>原皮膚科医院</t>
  </si>
  <si>
    <t>神奈川県鎌倉市大町１－１８－１５</t>
  </si>
  <si>
    <t>0467-22-3858</t>
  </si>
  <si>
    <t>神奈川県鎌倉市大船３－１－３　セイショウナン７階</t>
  </si>
  <si>
    <t>0467-47-8640</t>
  </si>
  <si>
    <t>湘南高井内科</t>
  </si>
  <si>
    <t>神奈川県鎌倉市小袋谷１－９－１８高井ビル２Ｆ</t>
  </si>
  <si>
    <t>0467-45-8180</t>
  </si>
  <si>
    <t>医療法人　腰越医院</t>
  </si>
  <si>
    <t>神奈川県鎌倉市腰越３－７－２２</t>
  </si>
  <si>
    <t>0467-32-2710</t>
  </si>
  <si>
    <t>中江心臓血圧医院</t>
  </si>
  <si>
    <t>神奈川県鎌倉市岩瀬１－１５－２０湘南中ビル１階</t>
  </si>
  <si>
    <t>0467-44-7808</t>
  </si>
  <si>
    <t>澤田整形外科ペインクリニック</t>
  </si>
  <si>
    <t>神奈川県鎌倉市小町１－５－２１鎌倉Ｍｏｒｉビル２Ｆ</t>
  </si>
  <si>
    <t>0467-23-1450</t>
  </si>
  <si>
    <t>吉岡内科医院</t>
  </si>
  <si>
    <t>神奈川県鎌倉市扇ガ谷１－９－４</t>
  </si>
  <si>
    <t>0467-25-5536</t>
  </si>
  <si>
    <t>田辺整形外科</t>
  </si>
  <si>
    <t>神奈川県鎌倉市大船２－１８－２０</t>
  </si>
  <si>
    <t>0467-44-5290</t>
  </si>
  <si>
    <t>若林整形外科</t>
  </si>
  <si>
    <t>神奈川県鎌倉市大船３－２－１１大船メディカルビル１階</t>
  </si>
  <si>
    <t>0467-45-6610</t>
  </si>
  <si>
    <t>じんの内科クリニック</t>
  </si>
  <si>
    <t>神奈川県鎌倉市由比ガ浜３－１１－３９福地ビル１Ｆ</t>
  </si>
  <si>
    <t>0467-60-4866</t>
  </si>
  <si>
    <t>じんの眼科クリニック</t>
  </si>
  <si>
    <t>神奈川県鎌倉市由比ガ浜３－１１－３９福地ビル２階</t>
  </si>
  <si>
    <t>0467-60-4867</t>
  </si>
  <si>
    <t>鎌倉雪ノ下クリニック</t>
  </si>
  <si>
    <t>神奈川県鎌倉市雪ノ下４－３－２０</t>
  </si>
  <si>
    <t>0467-22-0111</t>
  </si>
  <si>
    <t>富士見診療所</t>
  </si>
  <si>
    <t>神奈川県鎌倉市台３－９－３２</t>
  </si>
  <si>
    <t>0467-44-0001</t>
  </si>
  <si>
    <t>藤本小児科医院</t>
  </si>
  <si>
    <t>神奈川県鎌倉市長谷２－１６－３</t>
  </si>
  <si>
    <t>0467-22-0381</t>
  </si>
  <si>
    <t>医療法人社団豊樹会　西井クリニック</t>
  </si>
  <si>
    <t>神奈川県鎌倉市由比ガ浜２－１６－１</t>
  </si>
  <si>
    <t>医療法人社団豊樹会</t>
  </si>
  <si>
    <t>0467-23-3880</t>
  </si>
  <si>
    <t>西鎌倉ファミリークリニック</t>
  </si>
  <si>
    <t>神奈川県鎌倉市西鎌倉１－１９－９福田ビル２Ｆ</t>
  </si>
  <si>
    <t>0467-39-3880</t>
  </si>
  <si>
    <t>広川医院腎泌尿器科</t>
  </si>
  <si>
    <t>神奈川県鎌倉市小町２－１６－３３</t>
  </si>
  <si>
    <t>0467-23-0332</t>
  </si>
  <si>
    <t>クリニック森</t>
  </si>
  <si>
    <t>神奈川県鎌倉市大船２－１８－２４</t>
  </si>
  <si>
    <t>0467-40-2500</t>
  </si>
  <si>
    <t>池田腎・泌尿器クリニック</t>
  </si>
  <si>
    <t>神奈川県鎌倉市大船１－１０－１６</t>
  </si>
  <si>
    <t>0467-48-2211</t>
  </si>
  <si>
    <t>柳川クリニック</t>
  </si>
  <si>
    <t>神奈川県鎌倉市西鎌倉１－１８－３</t>
  </si>
  <si>
    <t>0467-33-0857</t>
  </si>
  <si>
    <t>鎌倉山内科</t>
  </si>
  <si>
    <t>神奈川県鎌倉市鎌倉山４－１－１３</t>
  </si>
  <si>
    <t>0467-31-5234</t>
  </si>
  <si>
    <t>立山医院</t>
  </si>
  <si>
    <t>神奈川県鎌倉市小袋谷１－７－２７　星ビル１Ｆ</t>
  </si>
  <si>
    <t>立山　礼子</t>
  </si>
  <si>
    <t>0467-46-0639</t>
  </si>
  <si>
    <t>0467-48-5734</t>
  </si>
  <si>
    <t>金丸ペインクリニック（麻酔科・内科）</t>
  </si>
  <si>
    <t>神奈川県鎌倉市大船１－２７－２８　ＳＴＫビル２０２</t>
  </si>
  <si>
    <t>0467-42-8555</t>
  </si>
  <si>
    <t>0467-42-8556</t>
  </si>
  <si>
    <t>医療法人とよた医院</t>
  </si>
  <si>
    <t>神奈川県鎌倉市雪ノ下１－９－２１トウセン鎌倉ビル２Ｆ</t>
  </si>
  <si>
    <t>0467-61-2963</t>
  </si>
  <si>
    <t>医療法人社団　プラタナス　鎌倉アーバンクリニック</t>
  </si>
  <si>
    <t>神奈川県鎌倉市扇ガ谷１－１－２９　大崎ビル２階</t>
  </si>
  <si>
    <t>医療法人社団　プラタナス</t>
  </si>
  <si>
    <t>0467-41-0368</t>
  </si>
  <si>
    <t>0467-41-0378</t>
  </si>
  <si>
    <t>ドクターゴン鎌倉診療所</t>
  </si>
  <si>
    <t>神奈川県鎌倉市笛田４－２５－２　アスクレピオン鎌倉Ｂ-1</t>
  </si>
  <si>
    <t>医療法人鳥伝白川会</t>
  </si>
  <si>
    <t>0457-43-2227</t>
  </si>
  <si>
    <t>泉水橋とうどうクリニック</t>
  </si>
  <si>
    <t>神奈川県鎌倉市十二所６－１泉水橋クリニックビル２Ｆ</t>
  </si>
  <si>
    <t>藤堂　貴彦</t>
  </si>
  <si>
    <t>0467-24-1515</t>
  </si>
  <si>
    <t>0467-24-1518</t>
  </si>
  <si>
    <t>あいクリニック</t>
  </si>
  <si>
    <t>神奈川県鎌倉市玉縄１－１－５－１０６　ミオカステーロ鎌倉玉縄</t>
  </si>
  <si>
    <t>三谷　直子</t>
  </si>
  <si>
    <t>0467-46-1486</t>
  </si>
  <si>
    <t>鎌倉御成町クリニック</t>
  </si>
  <si>
    <t>神奈川県鎌倉市御成町４－１６　鎌倉ＮＳビル２Ｆ</t>
  </si>
  <si>
    <t>會田　光宏</t>
  </si>
  <si>
    <t>あいクリニック仲通</t>
  </si>
  <si>
    <t>神奈川県鎌倉市大船１－２２－２８　１F</t>
  </si>
  <si>
    <t>三谷　勇雄</t>
  </si>
  <si>
    <t>0467-38-8312</t>
  </si>
  <si>
    <t>神奈川県鎌倉市御成町４－１６鎌倉ＮＳビル２Ｆ</t>
  </si>
  <si>
    <t>堀見　博之</t>
  </si>
  <si>
    <t>0467-60-5557</t>
  </si>
  <si>
    <t>かまくらファミリークリニック</t>
  </si>
  <si>
    <t>神奈川県鎌倉市由比ガ浜２－６－２１</t>
  </si>
  <si>
    <t>医療法人　ゆいの会</t>
  </si>
  <si>
    <t>0467-22-0522</t>
  </si>
  <si>
    <t>神奈川県鎌倉市常盤６４８－４　スカイ鎌倉２号棟１Ｆ</t>
  </si>
  <si>
    <t>小野村　雅久</t>
  </si>
  <si>
    <t>0467-32-1315</t>
  </si>
  <si>
    <t>コンフォート北鎌倉台クリニック</t>
  </si>
  <si>
    <t>神奈川県鎌倉市大船１－７－５　大船末広神尾ビル５Ｆ　Ｂ号室</t>
  </si>
  <si>
    <t>医療法人財団コンフォート</t>
  </si>
  <si>
    <t>0467-81-3456</t>
  </si>
  <si>
    <t>医療法人社団　奏愛会　アカラクリニック</t>
  </si>
  <si>
    <t>神奈川県鎌倉市岡本１３４３－５</t>
  </si>
  <si>
    <t>医療法人社団　奏愛会</t>
  </si>
  <si>
    <t>0467-84-9527</t>
  </si>
  <si>
    <t>かも皮ふ科</t>
  </si>
  <si>
    <t>神奈川県鎌倉市雪ノ下１－１６－２５</t>
  </si>
  <si>
    <t>加茂　理英</t>
  </si>
  <si>
    <t>0467-67-7298</t>
  </si>
  <si>
    <t>かがみ在宅クリニック</t>
  </si>
  <si>
    <t>0467-84-7007</t>
  </si>
  <si>
    <t>湘南いしぐろクリニック　鎌倉院</t>
  </si>
  <si>
    <t>神奈川県鎌倉市長谷２－１７－１９　長谷２丁目店舗２階</t>
  </si>
  <si>
    <t>医療法人社団MBS</t>
  </si>
  <si>
    <t>0467-84-7301</t>
  </si>
  <si>
    <t>0467-84-7307</t>
  </si>
  <si>
    <t>中山医院</t>
  </si>
  <si>
    <t>神奈川県藤沢市本町３－９－１０</t>
  </si>
  <si>
    <t>0466-22-2746</t>
  </si>
  <si>
    <t>木庭医院</t>
  </si>
  <si>
    <t>神奈川県藤沢市長後６８０</t>
  </si>
  <si>
    <t>0466-44-0052</t>
  </si>
  <si>
    <t>神奈川県藤沢市高倉６２０</t>
  </si>
  <si>
    <t>0466-44-0678</t>
  </si>
  <si>
    <t>杉本医院</t>
  </si>
  <si>
    <t>神奈川県藤沢市片瀬５－３－１５</t>
  </si>
  <si>
    <t>0466-23-2353</t>
  </si>
  <si>
    <t>城戸外科医院</t>
  </si>
  <si>
    <t>神奈川県藤沢市下土棚５３５</t>
  </si>
  <si>
    <t>0466-44-1221</t>
  </si>
  <si>
    <t>斉藤医院</t>
  </si>
  <si>
    <t>神奈川県藤沢市鵠沼松が岡３－２４－１４</t>
  </si>
  <si>
    <t>0466-22-0228</t>
  </si>
  <si>
    <t>風間医院</t>
  </si>
  <si>
    <t>神奈川県藤沢市朝日町１６－４</t>
  </si>
  <si>
    <t>0466-22-9020</t>
  </si>
  <si>
    <t>窪島医院</t>
  </si>
  <si>
    <t>神奈川県藤沢市遠藤４４５</t>
  </si>
  <si>
    <t>0466-87-3002</t>
  </si>
  <si>
    <t>石田胃腸科医院</t>
  </si>
  <si>
    <t>神奈川県藤沢市善行２－１－２</t>
  </si>
  <si>
    <t>0466-81-2638</t>
  </si>
  <si>
    <t>野中外科</t>
  </si>
  <si>
    <t>神奈川県藤沢市本鵠沼４－１４－６</t>
  </si>
  <si>
    <t>0466-34-2727</t>
  </si>
  <si>
    <t>青木医院</t>
  </si>
  <si>
    <t>神奈川県藤沢市善行２－９－３</t>
  </si>
  <si>
    <t>0466-81-1690</t>
  </si>
  <si>
    <t>神谷医院</t>
  </si>
  <si>
    <t>神奈川県藤沢市本町２－７－２５</t>
  </si>
  <si>
    <t>0466-26-1622</t>
  </si>
  <si>
    <t>海部外科胃腸科医院</t>
  </si>
  <si>
    <t>神奈川県藤沢市藤が岡３－６－１０</t>
  </si>
  <si>
    <t>0466-26-7225</t>
  </si>
  <si>
    <t>医療生協かながわ生活協同組合　藤沢診療所</t>
  </si>
  <si>
    <t>神奈川県藤沢市藤沢８５４－４</t>
  </si>
  <si>
    <t>0466-25-2918</t>
  </si>
  <si>
    <t>青木内科クリニック</t>
  </si>
  <si>
    <t>神奈川県藤沢市本藤沢６－３－１</t>
  </si>
  <si>
    <t>0466-81-8507</t>
  </si>
  <si>
    <t>産婦人科吉田クリニック</t>
  </si>
  <si>
    <t>神奈川県藤沢市大庭５０６１－４</t>
  </si>
  <si>
    <t>0466-88-1103</t>
  </si>
  <si>
    <t>神奈川県藤沢市湘南台７－３６－４</t>
  </si>
  <si>
    <t>0466-44-6462</t>
  </si>
  <si>
    <t>鶴井医院</t>
  </si>
  <si>
    <t>神奈川県藤沢市鵠沼桜が岡１－８－１４</t>
  </si>
  <si>
    <t>0466-22-5617</t>
  </si>
  <si>
    <t>杉田外科</t>
  </si>
  <si>
    <t>神奈川県藤沢市亀井野２－６－２</t>
  </si>
  <si>
    <t>0466-81-7666</t>
  </si>
  <si>
    <t>0466-22-2587</t>
  </si>
  <si>
    <t>神代医院</t>
  </si>
  <si>
    <t>神奈川県藤沢市用田６１７</t>
  </si>
  <si>
    <t>0466-48-7211</t>
  </si>
  <si>
    <t>牛腸内科医院</t>
  </si>
  <si>
    <t>神奈川県藤沢市本町２－８－２８</t>
  </si>
  <si>
    <t>0466-22-2821</t>
  </si>
  <si>
    <t>明石医院</t>
  </si>
  <si>
    <t>神奈川県藤沢市湘南台７－１５－１４</t>
  </si>
  <si>
    <t>0466-43-1123</t>
  </si>
  <si>
    <t>風呂中内科医院</t>
  </si>
  <si>
    <t>神奈川県藤沢市片瀬３－１－３９</t>
  </si>
  <si>
    <t>0466-22-5650</t>
  </si>
  <si>
    <t>近藤内科医院</t>
  </si>
  <si>
    <t>神奈川県藤沢市藤沢１０２７－９</t>
  </si>
  <si>
    <t>中澤医院</t>
  </si>
  <si>
    <t>神奈川県藤沢市片瀬山５－１３－４</t>
  </si>
  <si>
    <t>0466-24-4179</t>
  </si>
  <si>
    <t>藤沢シティ眼科</t>
  </si>
  <si>
    <t>神奈川県藤沢市藤沢１１５　エフティ－ビル２Ｆ</t>
  </si>
  <si>
    <t>0466-24-1118</t>
  </si>
  <si>
    <t>医療法人　及川内科医院</t>
  </si>
  <si>
    <t>神奈川県藤沢市片瀬山４－６－４</t>
  </si>
  <si>
    <t>朝倉医院皮膚科形成外科</t>
  </si>
  <si>
    <t>神奈川県藤沢市藤沢６００</t>
  </si>
  <si>
    <t>0466-23-8234</t>
  </si>
  <si>
    <t>医療法人社団　植松医院</t>
  </si>
  <si>
    <t>神奈川県藤沢市善行２－１７－７</t>
  </si>
  <si>
    <t>0466-81-6215</t>
  </si>
  <si>
    <t>後藤内科医院</t>
  </si>
  <si>
    <t>神奈川県藤沢市藤沢１－３－５</t>
  </si>
  <si>
    <t>0466-22-3113</t>
  </si>
  <si>
    <t>赤川内科医院</t>
  </si>
  <si>
    <t>神奈川県藤沢市下土棚５４６－１</t>
  </si>
  <si>
    <t>0466-44-9608</t>
  </si>
  <si>
    <t>柄沢クリニック</t>
  </si>
  <si>
    <t>神奈川県藤沢市柄沢５５４－４</t>
  </si>
  <si>
    <t>0466-28-5335</t>
  </si>
  <si>
    <t>羅内科循環器科医院</t>
  </si>
  <si>
    <t>神奈川県藤沢市湘南台２－２７－１５　東永ビル１Ｆ</t>
  </si>
  <si>
    <t>0466-43-8522</t>
  </si>
  <si>
    <t>酒井医院</t>
  </si>
  <si>
    <t>神奈川県藤沢市辻堂１３８５</t>
  </si>
  <si>
    <t>0466-36-8076</t>
  </si>
  <si>
    <t>善行クリニック</t>
  </si>
  <si>
    <t>神奈川県藤沢市善行６－１６－２１</t>
  </si>
  <si>
    <t>0466-81-8511</t>
  </si>
  <si>
    <t>医療法人社団　間中医院</t>
  </si>
  <si>
    <t>神奈川県藤沢市辻堂新町１－１９－１８</t>
  </si>
  <si>
    <t>0466-36-8011</t>
  </si>
  <si>
    <t>医療法人社団　小林内科医院</t>
  </si>
  <si>
    <t>神奈川県藤沢市辻堂新町２－１７－２９</t>
  </si>
  <si>
    <t>0466-34-5011</t>
  </si>
  <si>
    <t>石神胃腸科内科小児科医院</t>
  </si>
  <si>
    <t>0466-36-6377</t>
  </si>
  <si>
    <t>松下脳外科クリニック</t>
  </si>
  <si>
    <t>神奈川県藤沢市大鋸３－３－２７</t>
  </si>
  <si>
    <t>0466-27-8131</t>
  </si>
  <si>
    <t>関野内科医院</t>
  </si>
  <si>
    <t>神奈川県藤沢市亀井野１－２１－１２</t>
  </si>
  <si>
    <t>0466-81-5615</t>
  </si>
  <si>
    <t>稲垣内科クリニック</t>
  </si>
  <si>
    <t>神奈川県藤沢市藤沢１０４５</t>
  </si>
  <si>
    <t>0466-28-7876</t>
  </si>
  <si>
    <t>神奈川県藤沢市弥勒寺３－１６－４</t>
  </si>
  <si>
    <t>0466-22-1200</t>
  </si>
  <si>
    <t>医療法人　清水内科クリニック</t>
  </si>
  <si>
    <t>神奈川県藤沢市辻堂１５７９　ナガセビル３Ｆ</t>
  </si>
  <si>
    <t>0466-33-5201</t>
  </si>
  <si>
    <t>菅原泌尿器科皮膚科クリニック</t>
  </si>
  <si>
    <t>0466-86-3121</t>
  </si>
  <si>
    <t>医療法人社団　青木内科</t>
  </si>
  <si>
    <t>神奈川県藤沢市遠藤７３８－１ヴェルドミール中原</t>
  </si>
  <si>
    <t>0466-88-5132</t>
  </si>
  <si>
    <t>ライフタウンクリニック</t>
  </si>
  <si>
    <t>神奈川県藤沢市大庭５６８２－９ライフビル１階</t>
  </si>
  <si>
    <t>0466-87-3545</t>
  </si>
  <si>
    <t>石原医院</t>
  </si>
  <si>
    <t>神奈川県藤沢市高倉３９６－３</t>
  </si>
  <si>
    <t>0466-44-3627</t>
  </si>
  <si>
    <t>さくまこどもクリニック</t>
  </si>
  <si>
    <t>神奈川県藤沢市湘南台２－２７－１５東永ビル１階</t>
  </si>
  <si>
    <t>0466-45-7753</t>
  </si>
  <si>
    <t>藤沢御所見病院</t>
  </si>
  <si>
    <t>0466-48-5490</t>
  </si>
  <si>
    <t>佐藤クリニック</t>
  </si>
  <si>
    <t>神奈川県藤沢市亀井野２５２０－２５</t>
  </si>
  <si>
    <t>0466-82-6633</t>
  </si>
  <si>
    <t>上野耳鼻咽喉科医院</t>
  </si>
  <si>
    <t>神奈川県藤沢市本町２－１－２</t>
  </si>
  <si>
    <t>0466-22-5920</t>
  </si>
  <si>
    <t>柳沢内科小児科医院</t>
  </si>
  <si>
    <t>神奈川県藤沢市遠藤６４１－６</t>
  </si>
  <si>
    <t>0466-87-6700</t>
  </si>
  <si>
    <t>朝倉医院泌尿器科</t>
  </si>
  <si>
    <t>神奈川県藤沢市藤沢５５６</t>
  </si>
  <si>
    <t>0466-24-5622</t>
  </si>
  <si>
    <t>おおしま眼科</t>
  </si>
  <si>
    <t>神奈川県藤沢市渡内９５６－１２渡内クリニックビル２F</t>
  </si>
  <si>
    <t>0466-50-5588</t>
  </si>
  <si>
    <t>山本内科クリニック</t>
  </si>
  <si>
    <t>神奈川県藤沢市善行１－２５－１５ＴＹビル１Ｆ</t>
  </si>
  <si>
    <t>0466-80-6686</t>
  </si>
  <si>
    <t>いしい内科医院</t>
  </si>
  <si>
    <t>神奈川県藤沢市片瀬海岸２－９－６フジビル１０２</t>
  </si>
  <si>
    <t>0466-26-0621</t>
  </si>
  <si>
    <t>関本医院</t>
  </si>
  <si>
    <t>神奈川県藤沢市立石１－２－３</t>
  </si>
  <si>
    <t>0466-81-2820</t>
  </si>
  <si>
    <t>いわもと内科</t>
  </si>
  <si>
    <t>神奈川県藤沢市湘南台４－５－１プレジャ湘南台１Ｆ</t>
  </si>
  <si>
    <t>0466-44-8004</t>
  </si>
  <si>
    <t>勝俣内科医院</t>
  </si>
  <si>
    <t>神奈川県藤沢市鵠沼橘１－４－１小山ビル２Ｆ　２０１</t>
  </si>
  <si>
    <t>0466-27-5811</t>
  </si>
  <si>
    <t>神奈川県藤沢市鵠沼神明５－１３－１９第３森谷ビル３Ｆ</t>
  </si>
  <si>
    <t>0466-29-5761</t>
  </si>
  <si>
    <t>白木内科医院</t>
  </si>
  <si>
    <t>神奈川県藤沢市鵠沼橘１－５－１－２０１</t>
  </si>
  <si>
    <t>0466-26-5578</t>
  </si>
  <si>
    <t>片瀬こどもクリニック</t>
  </si>
  <si>
    <t>神奈川県藤沢市片瀬３－１－３９片瀬クリニックプラザ２Ｆ－２０１</t>
  </si>
  <si>
    <t>0466-29-5033</t>
  </si>
  <si>
    <t>早稲田医院</t>
  </si>
  <si>
    <t>神奈川県藤沢市本鵠沼４－７－４</t>
  </si>
  <si>
    <t>0466-38-6657</t>
  </si>
  <si>
    <t>神奈川県藤沢市鵠沼桜が岡４－１５－２８</t>
  </si>
  <si>
    <t>医療法人社団鵠純会</t>
  </si>
  <si>
    <t>0466-22-4648</t>
  </si>
  <si>
    <t>0466-22-0870</t>
  </si>
  <si>
    <t>三上皮フ科医院</t>
  </si>
  <si>
    <t>神奈川県藤沢市南藤沢２０－２０　柏屋ビル２階</t>
  </si>
  <si>
    <t>0466-27-7555</t>
  </si>
  <si>
    <t>山崎脳神経外科クリニック</t>
  </si>
  <si>
    <t>神奈川県藤沢市善行１－２０－６</t>
  </si>
  <si>
    <t>0466-81-3183</t>
  </si>
  <si>
    <t>長後中央医院</t>
  </si>
  <si>
    <t>神奈川県藤沢市下土棚４４４－８</t>
  </si>
  <si>
    <t>0466-44-0335</t>
  </si>
  <si>
    <t>さくだ脳神経外科クリニック</t>
  </si>
  <si>
    <t>神奈川県藤沢市鵠沼橘１－１７－１１　順天ビル本館１０１号室</t>
  </si>
  <si>
    <t>0466-55-3151</t>
  </si>
  <si>
    <t>湘南ライフ内科クリニック</t>
  </si>
  <si>
    <t>神奈川県藤沢市鵠沼海岸１－３－１６プラッシング・ウェーブ江ノ島４F</t>
  </si>
  <si>
    <t>医療法人社団　快晴会</t>
  </si>
  <si>
    <t>0466-31-0785</t>
  </si>
  <si>
    <t>ごとうクリニック</t>
  </si>
  <si>
    <t>神奈川県藤沢市鵠沼松が岡５－１２－１１</t>
  </si>
  <si>
    <t>0466-47-2355</t>
  </si>
  <si>
    <t>0467-47-2356</t>
  </si>
  <si>
    <t>湘南あおぞらクリニック</t>
  </si>
  <si>
    <t>神奈川県藤沢市大庭５５６０－１ユーミーメディカルタウン大庭１F</t>
  </si>
  <si>
    <t>保利　敦</t>
  </si>
  <si>
    <t>0466-89-0603</t>
  </si>
  <si>
    <t>0466-89-0604</t>
  </si>
  <si>
    <t>藤沢山王クリニック</t>
  </si>
  <si>
    <t>神奈川県藤沢市大鋸３－３－２７　山王プラザ１Ｆ</t>
  </si>
  <si>
    <t>0466-27-8132</t>
  </si>
  <si>
    <t>しらゆりクリニック</t>
  </si>
  <si>
    <t>神奈川県藤沢市辻堂２－７－１６ SHONAN SAKURAＩ　BUILDING 2F</t>
  </si>
  <si>
    <t>0466-52-4141</t>
  </si>
  <si>
    <t>たかはしクリニック</t>
  </si>
  <si>
    <t>神奈川県藤沢市弥勒寺４－１－１２</t>
  </si>
  <si>
    <t>0466-23-6133</t>
  </si>
  <si>
    <t>善行団地石川医院</t>
  </si>
  <si>
    <t>神奈川県藤沢市善行団地３－１６－１</t>
  </si>
  <si>
    <t>0466-82-1377</t>
  </si>
  <si>
    <t>藤沢メンタル・漢方クリニック</t>
  </si>
  <si>
    <t>神奈川県藤沢市鵠沼花沢町１３－９　ハナザワビル３Ｆ</t>
  </si>
  <si>
    <t>手塚　健太郎</t>
  </si>
  <si>
    <t>0466-55-0556</t>
  </si>
  <si>
    <t>辻堂東海岸クリニック</t>
  </si>
  <si>
    <t>神奈川県藤沢市辻堂東海岸１－１２－２０　湘南メディカルビル１Ｆ</t>
  </si>
  <si>
    <t>栁田　優子</t>
  </si>
  <si>
    <t>0466-34-6006</t>
  </si>
  <si>
    <t>0466-34-6007</t>
  </si>
  <si>
    <t>みむら脳神経外科</t>
  </si>
  <si>
    <t>味村　俊郎</t>
  </si>
  <si>
    <t>0466-81-8686</t>
  </si>
  <si>
    <t>野沢内科循環器内科</t>
  </si>
  <si>
    <t>神奈川県藤沢市鵠沼海岸２－５－１８　MKビル２Ｆ</t>
  </si>
  <si>
    <t>野澤　直樹</t>
  </si>
  <si>
    <t>0466-36-2055</t>
  </si>
  <si>
    <t>くげぬま奥医院</t>
  </si>
  <si>
    <t>神奈川県藤沢市鵠沼藤が谷３－１１－１９</t>
  </si>
  <si>
    <t>医療法人社団　奥医院</t>
  </si>
  <si>
    <t>0466-26-5511</t>
  </si>
  <si>
    <t>むつあい内科クリニック</t>
  </si>
  <si>
    <t>神奈川県藤沢市亀井野２－１０－１３</t>
  </si>
  <si>
    <t>医療法人豊友会</t>
  </si>
  <si>
    <t>0466-52-5883</t>
  </si>
  <si>
    <t>0466-52-5309</t>
  </si>
  <si>
    <t>藤沢内科消化器クリニック</t>
  </si>
  <si>
    <t>神奈川県藤沢市鵠沼石上１－２－４　２Ｆ</t>
  </si>
  <si>
    <t>医療法人社団　湘友会</t>
  </si>
  <si>
    <t>湘南藤沢心臓血管クリニック</t>
  </si>
  <si>
    <t>神奈川県藤沢市湘南台１－９－１　エクシード湘南台１Ｆ</t>
  </si>
  <si>
    <t>医療法人社団悠慶会</t>
  </si>
  <si>
    <t>0466-41-2810</t>
  </si>
  <si>
    <t>0466-41-2811</t>
  </si>
  <si>
    <t>医療法人社団道心会　辻堂内科診療所</t>
  </si>
  <si>
    <t>神奈川県藤沢市辻堂２－１２－１３</t>
  </si>
  <si>
    <t>医療法人社団道心会</t>
  </si>
  <si>
    <t>0466-52-5855</t>
  </si>
  <si>
    <t>湘南台ふかさわクリニック</t>
  </si>
  <si>
    <t>神奈川県藤沢市湘南台２－３１－１５　湘南台メディカルモール　２・３Ｆ</t>
  </si>
  <si>
    <t>深澤　基児</t>
  </si>
  <si>
    <t>0466-41-5525</t>
  </si>
  <si>
    <t>神奈川県藤沢市湘南台１－１５－２２　ガーデンパレス湘南台１０２</t>
  </si>
  <si>
    <t>医療法人社団　コンパス</t>
  </si>
  <si>
    <t>0466-86-7871</t>
  </si>
  <si>
    <t>0466-86-7872</t>
  </si>
  <si>
    <t>鵠沼クリニック</t>
  </si>
  <si>
    <t>神奈川県藤沢市本鵠沼２－１４－１０</t>
  </si>
  <si>
    <t>横井　聡</t>
  </si>
  <si>
    <t>0466-50-2501</t>
  </si>
  <si>
    <t>湘南台脳神経外科クリニック</t>
  </si>
  <si>
    <t>神奈川県藤沢市湘南台２－７－１５　東急ドエルアルス湘南台アネックス１Ｆ　１０２</t>
  </si>
  <si>
    <t>落合　周太郎</t>
  </si>
  <si>
    <t>0466-45-5500</t>
  </si>
  <si>
    <t>本藤沢内科クリニック</t>
  </si>
  <si>
    <t>神奈川県藤沢市本藤沢６－１４－２</t>
  </si>
  <si>
    <t>佐藤　徹也</t>
  </si>
  <si>
    <t>0466-82-2233</t>
  </si>
  <si>
    <t>湘南江の島クリニック</t>
  </si>
  <si>
    <t>神奈川県藤沢市片瀬３－１５－１－３Ｆ</t>
  </si>
  <si>
    <t>野中　信宏</t>
  </si>
  <si>
    <t>0466-26-8000</t>
  </si>
  <si>
    <t>くげぬま緩和ケア内科</t>
  </si>
  <si>
    <t>神奈川県藤沢市鵠沼藤が谷１－９－２２</t>
  </si>
  <si>
    <t>小川　賢一</t>
  </si>
  <si>
    <t>0466-53-8025</t>
  </si>
  <si>
    <t>0466-53-8028</t>
  </si>
  <si>
    <t>湘南第一病院</t>
  </si>
  <si>
    <t>神奈川県藤沢市湘南台１－１９－７</t>
  </si>
  <si>
    <t>医療法人湘南みらい</t>
  </si>
  <si>
    <t>0466-44-7111</t>
  </si>
  <si>
    <t>0466-44-7103</t>
  </si>
  <si>
    <t>ふじさわ駅前ファミリークリニック</t>
  </si>
  <si>
    <t>神奈川県藤沢市藤沢２２１－１</t>
  </si>
  <si>
    <t>吉澤　亮</t>
  </si>
  <si>
    <t>0466-27-5355</t>
  </si>
  <si>
    <t>0466-27-3666</t>
  </si>
  <si>
    <t>藤沢まえだ内科</t>
  </si>
  <si>
    <t>0466-81-1117</t>
  </si>
  <si>
    <t>0466-81-1118</t>
  </si>
  <si>
    <t>石田医院</t>
  </si>
  <si>
    <t>神奈川県小田原市城山１－１７－１０</t>
  </si>
  <si>
    <t>0465-35-2948</t>
  </si>
  <si>
    <t>神奈川県小田原市栄町４－１０－２１</t>
  </si>
  <si>
    <t>0465-22-7027</t>
  </si>
  <si>
    <t>飯田岡診療所</t>
  </si>
  <si>
    <t>神奈川県小田原市清水新田若宮１９５</t>
  </si>
  <si>
    <t>36-2525</t>
  </si>
  <si>
    <t>米山クリニック</t>
  </si>
  <si>
    <t>神奈川県小田原市曽比２３５０</t>
  </si>
  <si>
    <t>0465-36-0430</t>
  </si>
  <si>
    <t>西川内科医院</t>
  </si>
  <si>
    <t>神奈川県小田原市鴨宮１５２</t>
  </si>
  <si>
    <t>0465-47-2008</t>
  </si>
  <si>
    <t>神奈川県小田原市中村原７０８</t>
  </si>
  <si>
    <t>0465-43-1406</t>
  </si>
  <si>
    <t>甫守内科医院</t>
  </si>
  <si>
    <t>神奈川県小田原市国府津２７４６</t>
  </si>
  <si>
    <t>0465-47-7760</t>
  </si>
  <si>
    <t>永井病院</t>
  </si>
  <si>
    <t>神奈川県小田原市鴨宮２１９－５</t>
  </si>
  <si>
    <t>0465-45-1131</t>
  </si>
  <si>
    <t>石井外科胃腸科医院</t>
  </si>
  <si>
    <t>神奈川県小田原市飯泉６５</t>
  </si>
  <si>
    <t>0465-47-7619</t>
  </si>
  <si>
    <t>馬場医院</t>
  </si>
  <si>
    <t>神奈川県小田原市南鴨宮２－４６－１１</t>
  </si>
  <si>
    <t>0465-48-5588</t>
  </si>
  <si>
    <t>神奈川県小田原市久野１１１０－１</t>
  </si>
  <si>
    <t>0465-35-5855</t>
  </si>
  <si>
    <t>江良内科医院</t>
  </si>
  <si>
    <t>神奈川県小田原市栄町１－７－２</t>
  </si>
  <si>
    <t>0465-22-2728</t>
  </si>
  <si>
    <t>よう産科婦人科クリニック</t>
  </si>
  <si>
    <t>神奈川県小田原市東町２－６－２３</t>
  </si>
  <si>
    <t>0465-35-1103</t>
  </si>
  <si>
    <t>岡宮産婦人科医院</t>
  </si>
  <si>
    <t>神奈川県小田原市栄町３－１０－１９</t>
  </si>
  <si>
    <t>0465-22-4481</t>
  </si>
  <si>
    <t>医療法人社団　秋山医院</t>
  </si>
  <si>
    <t>神奈川県小田原市南町３－２－３９</t>
  </si>
  <si>
    <t>0465-22-6298</t>
  </si>
  <si>
    <t>医療法人社団　村田医院</t>
  </si>
  <si>
    <t>神奈川県小田原市栢山８４９</t>
  </si>
  <si>
    <t>0465-36-0433</t>
  </si>
  <si>
    <t>医療法人社団　栢山診療所</t>
  </si>
  <si>
    <t>神奈川県小田原市曽比２６５３－２</t>
  </si>
  <si>
    <t>0465-36-1096</t>
  </si>
  <si>
    <t>森本内科医院</t>
  </si>
  <si>
    <t>神奈川県小田原市荻窪４７２</t>
  </si>
  <si>
    <t>0465-35-3703</t>
  </si>
  <si>
    <t>古藤内科小児科クリニック</t>
  </si>
  <si>
    <t>神奈川県小田原市酒匂５－１６－３</t>
  </si>
  <si>
    <t>0465-48-1292</t>
  </si>
  <si>
    <t>医療法人社団　伊藤医院</t>
  </si>
  <si>
    <t>神奈川県小田原市国府津３－１０－４</t>
  </si>
  <si>
    <t>0465-48-6418</t>
  </si>
  <si>
    <t>あかお皮フ科</t>
  </si>
  <si>
    <t>神奈川県小田原市栄町２－９－１０日栄ビル３階</t>
  </si>
  <si>
    <t>0465-24-4112</t>
  </si>
  <si>
    <t>窪倉医院</t>
  </si>
  <si>
    <t>神奈川県小田原市扇町１－１２－１８</t>
  </si>
  <si>
    <t>0465-34-6335</t>
  </si>
  <si>
    <t>医療法人社団　山口医院</t>
  </si>
  <si>
    <t>神奈川県小田原市酒匂１４０２－１</t>
  </si>
  <si>
    <t>0465-47-5330</t>
  </si>
  <si>
    <t>福井内科消化器科クリニック</t>
  </si>
  <si>
    <t>神奈川県小田原市中里３９２－１</t>
  </si>
  <si>
    <t>0465-47-0554</t>
  </si>
  <si>
    <t>近藤整形外科クリニック</t>
  </si>
  <si>
    <t>神奈川県小田原市久野７６６－４</t>
  </si>
  <si>
    <t>0465-35-7055</t>
  </si>
  <si>
    <t>医療法人社団　富田医院</t>
  </si>
  <si>
    <t>神奈川県小田原市曽我別所７７７－６</t>
  </si>
  <si>
    <t>0465-42-0822</t>
  </si>
  <si>
    <t>渡辺消化器科クリニック</t>
  </si>
  <si>
    <t>神奈川県小田原市堀之内２１８－１</t>
  </si>
  <si>
    <t>0465-37-8833</t>
  </si>
  <si>
    <t>医療法人　小田原耳鼻咽喉科医院</t>
  </si>
  <si>
    <t>神奈川県小田原市栄町１－３－１０天野ビル３Ｆ</t>
  </si>
  <si>
    <t>0465-22-0869</t>
  </si>
  <si>
    <t>おかべ形成・整形外科クリニック</t>
  </si>
  <si>
    <t>神奈川県小田原市早川３－１－８</t>
  </si>
  <si>
    <t>0465-23-1703</t>
  </si>
  <si>
    <t>神奈川県小田原市飯泉１８－３</t>
  </si>
  <si>
    <t>医療法人社団井上会</t>
  </si>
  <si>
    <t>0465-45-5557</t>
  </si>
  <si>
    <t>医療法人　高見澤クリニック</t>
  </si>
  <si>
    <t>医療法人高見澤クリニック</t>
  </si>
  <si>
    <t>0465-35-8786</t>
  </si>
  <si>
    <t>さかわ内科クリニック</t>
  </si>
  <si>
    <t>神奈川県小田原市西酒匂２－８－４３</t>
  </si>
  <si>
    <t>0465-46-1131</t>
  </si>
  <si>
    <t>医療法人社団　山本眼科医院</t>
  </si>
  <si>
    <t>神奈川県小田原市本町２－３－２２</t>
  </si>
  <si>
    <t>0465-23-2838</t>
  </si>
  <si>
    <t>マナクリニック</t>
  </si>
  <si>
    <t>神奈川県小田原市永塚５</t>
  </si>
  <si>
    <t>0465-41-3001</t>
  </si>
  <si>
    <t>鴨宮北口ゆげ耳鼻咽喉科</t>
  </si>
  <si>
    <t>神奈川県小田原市鴨宮２５３－１　２Ｆ</t>
  </si>
  <si>
    <t>0465-27-3325</t>
  </si>
  <si>
    <t>小田原銀座クリニック</t>
  </si>
  <si>
    <t>神奈川県小田原市栄町２－１２－１</t>
  </si>
  <si>
    <t>医療法人　小田原博信会</t>
  </si>
  <si>
    <t>0465-21-5557</t>
  </si>
  <si>
    <t>0465-21-6665</t>
  </si>
  <si>
    <t>鴨宮クリニック</t>
  </si>
  <si>
    <t>神奈川県小田原市南鴨宮３－２０－１８</t>
  </si>
  <si>
    <t>0465-46-1788</t>
  </si>
  <si>
    <t>医療法人社団昌和会　おだわら訪問クリニック</t>
  </si>
  <si>
    <t>神奈川県小田原市栄町１－４－９　尾崎ビル３Ｆ</t>
  </si>
  <si>
    <t>医療法人社団昌和会</t>
  </si>
  <si>
    <t>0465-20-9270</t>
  </si>
  <si>
    <t>久野銀座クリニック</t>
  </si>
  <si>
    <t>神奈川県小田原市久野４６９三栄ビル２Ｆ</t>
  </si>
  <si>
    <t>0465-66-1717</t>
  </si>
  <si>
    <t>0465-66-1718</t>
  </si>
  <si>
    <t>心身クリニーコくぼくら</t>
  </si>
  <si>
    <t>神奈川県小田原市久野２３７</t>
  </si>
  <si>
    <t>窪倉　明雄</t>
  </si>
  <si>
    <t>0465-34-3980</t>
  </si>
  <si>
    <t>神奈川県小田原市本町２－１３－２２</t>
  </si>
  <si>
    <t>0465-23-1752</t>
  </si>
  <si>
    <t>井沢内科医院</t>
  </si>
  <si>
    <t>神奈川県茅ケ崎市香川１２８４</t>
  </si>
  <si>
    <t>0467-52-5551</t>
  </si>
  <si>
    <t>茅ケ崎信愛クリニック</t>
  </si>
  <si>
    <t>神奈川県茅ケ崎市新栄町５－８</t>
  </si>
  <si>
    <t>0467-82-2554</t>
  </si>
  <si>
    <t>藤村医院</t>
  </si>
  <si>
    <t>神奈川県茅ケ崎市旭が丘４－２</t>
  </si>
  <si>
    <t>0467-83-4026</t>
  </si>
  <si>
    <t>茅ケ崎皮膚科医院</t>
  </si>
  <si>
    <t>神奈川県茅ケ崎市南湖５－１４－３</t>
  </si>
  <si>
    <t>0467-86-1112</t>
  </si>
  <si>
    <t>小杉クリニック</t>
  </si>
  <si>
    <t>神奈川県茅ケ崎市浜之郷９５２－９５</t>
  </si>
  <si>
    <t>0467-82-8526</t>
  </si>
  <si>
    <t>松崎内科医院</t>
  </si>
  <si>
    <t>神奈川県茅ケ崎市中海岸４－１１－１４</t>
  </si>
  <si>
    <t>0467-86-3700</t>
  </si>
  <si>
    <t>桑原医院</t>
  </si>
  <si>
    <t>神奈川県茅ケ崎市中海岸２－８－７</t>
  </si>
  <si>
    <t>0467-82-2212</t>
  </si>
  <si>
    <t>町田胃腸科外科</t>
  </si>
  <si>
    <t>神奈川県茅ケ崎市萩園２３０５－２７</t>
  </si>
  <si>
    <t>0467-85-2013</t>
  </si>
  <si>
    <t>太陽の郷診療所</t>
  </si>
  <si>
    <t>神奈川県茅ケ崎市南湖７－１２８６９</t>
  </si>
  <si>
    <t>0467-87-0819</t>
  </si>
  <si>
    <t>葉山整形外科医院</t>
  </si>
  <si>
    <t>神奈川県茅ケ崎市松が丘２－１３－１２</t>
  </si>
  <si>
    <t>0467-85-7213</t>
  </si>
  <si>
    <t>増沢クリニック</t>
  </si>
  <si>
    <t>神奈川県茅ケ崎市高田４－７－１２</t>
  </si>
  <si>
    <t>0467-54-0311</t>
  </si>
  <si>
    <t>リーヴァクリニック</t>
  </si>
  <si>
    <t>神奈川県茅ケ崎市浜竹３－２－３３</t>
  </si>
  <si>
    <t>0467-87-6678</t>
  </si>
  <si>
    <t>原クリニック</t>
  </si>
  <si>
    <t>神奈川県茅ケ崎市高田２－１－２３</t>
  </si>
  <si>
    <t>0467-54-5400</t>
  </si>
  <si>
    <t>医療法人社団　五十嵐クリニック</t>
  </si>
  <si>
    <t>神奈川県茅ケ崎市幸町２２－６－２０２</t>
  </si>
  <si>
    <t>0467-87-8282</t>
  </si>
  <si>
    <t>加藤医院</t>
  </si>
  <si>
    <t>神奈川県茅ケ崎市東海岸北２－１－５２</t>
  </si>
  <si>
    <t>医療法人社団　加藤医院</t>
  </si>
  <si>
    <t>0467-82-2602</t>
  </si>
  <si>
    <t>茅ケ崎北口クリニック</t>
  </si>
  <si>
    <t>神奈川県茅ケ崎市元町１８－４</t>
  </si>
  <si>
    <t>0467-57-1101</t>
  </si>
  <si>
    <t>医療法人　和田内科医院</t>
  </si>
  <si>
    <t>神奈川県茅ケ崎市高田５－１－１９</t>
  </si>
  <si>
    <t>0467-51-8221</t>
  </si>
  <si>
    <t>三上医院</t>
  </si>
  <si>
    <t>神奈川県茅ケ崎市浜竹３－１－２３</t>
  </si>
  <si>
    <t>0467-82-0322</t>
  </si>
  <si>
    <t>ともの整形外科クリニック</t>
  </si>
  <si>
    <t>神奈川県茅ケ崎市円蔵２５１２－６</t>
  </si>
  <si>
    <t>0467-87-7178</t>
  </si>
  <si>
    <t>湘南虎の門クリニック</t>
  </si>
  <si>
    <t>神奈川県茅ケ崎市共恵１－１－４宝家ビル３Ｆ</t>
  </si>
  <si>
    <t>0467-85-8668</t>
  </si>
  <si>
    <t>荒木医院</t>
  </si>
  <si>
    <t>神奈川県茅ケ崎市東海岸北４－１２－２６</t>
  </si>
  <si>
    <t>高田医院</t>
  </si>
  <si>
    <t>神奈川県茅ケ崎市南湖６－１７－１８</t>
  </si>
  <si>
    <t>0467-82-2541</t>
  </si>
  <si>
    <t>小口内科医院</t>
  </si>
  <si>
    <t>神奈川県茅ケ崎市浜之郷８３１</t>
  </si>
  <si>
    <t>0467-85-7698</t>
  </si>
  <si>
    <t>至誠堂医院</t>
  </si>
  <si>
    <t>神奈川県茅ケ崎市円蔵２４２７－８</t>
  </si>
  <si>
    <t>医療法人潤恵会</t>
  </si>
  <si>
    <t>0467-85-2101</t>
  </si>
  <si>
    <t>佐藤医院</t>
  </si>
  <si>
    <t>神奈川県茅ケ崎市浜竹３－４－５０</t>
  </si>
  <si>
    <t>0467-82-0677</t>
  </si>
  <si>
    <t>小沢整形外科</t>
  </si>
  <si>
    <t>神奈川県茅ケ崎市浜見平１７－１３</t>
  </si>
  <si>
    <t>0467-82-5181</t>
  </si>
  <si>
    <t>大野クリニック</t>
  </si>
  <si>
    <t>神奈川県茅ケ崎市緑が浜４－２９</t>
  </si>
  <si>
    <t>0467-88-0330</t>
  </si>
  <si>
    <t>内科大久保医院</t>
  </si>
  <si>
    <t>神奈川県茅ケ崎市幸町１６－２ＭＫビル４Ｆ－Ａ・Ｂ号室</t>
  </si>
  <si>
    <t>0467-84-5202</t>
  </si>
  <si>
    <t>前川クリニック</t>
  </si>
  <si>
    <t>神奈川県茅ケ崎市東海岸北２－１－４４コリンティア茅ヶ崎１Ｆ</t>
  </si>
  <si>
    <t>0467-86-0120</t>
  </si>
  <si>
    <t>三月堂クリニック</t>
  </si>
  <si>
    <t>神奈川県茅ケ崎市東海岸北５－１６－４６</t>
  </si>
  <si>
    <t>0467-84-6233</t>
  </si>
  <si>
    <t>0467-84-6234</t>
  </si>
  <si>
    <t>山岡クリニック</t>
  </si>
  <si>
    <t>神奈川県茅ケ崎市元町６－５</t>
  </si>
  <si>
    <t>0467-87-6221</t>
  </si>
  <si>
    <t>こずえ心療クリニック</t>
  </si>
  <si>
    <t>0467-82-1838</t>
  </si>
  <si>
    <t>新家クリニック</t>
  </si>
  <si>
    <t>神奈川県茅ケ崎市富士見町１１－４</t>
  </si>
  <si>
    <t>0467-26-8801</t>
  </si>
  <si>
    <t>神奈川県茅ケ崎市東海岸北２－１－４４</t>
  </si>
  <si>
    <t>医療法人　Ｍ＆Ｋ</t>
  </si>
  <si>
    <t>0467-86-0152</t>
  </si>
  <si>
    <t>守屋おとなこどもクリニック</t>
  </si>
  <si>
    <t>神奈川県茅ケ崎市東海岸北３－１０－１４</t>
  </si>
  <si>
    <t>0467-86-5885</t>
  </si>
  <si>
    <t>ライフクリニック</t>
  </si>
  <si>
    <t>神奈川県茅ケ崎市幸町３－３２　２Ｆ</t>
  </si>
  <si>
    <t>0467-84-6577</t>
  </si>
  <si>
    <t>共恵内科クリニック</t>
  </si>
  <si>
    <t>神奈川県茅ケ崎市共恵１－１１－９アイパレス湘南１階</t>
  </si>
  <si>
    <t>0467-73-7011</t>
  </si>
  <si>
    <t>湘南あかしあクリニック</t>
  </si>
  <si>
    <t>神奈川県茅ケ崎市新栄町９－９　喜久本プラザビル１Ｆ</t>
  </si>
  <si>
    <t>0467-84-0234</t>
  </si>
  <si>
    <t>0467-84-0224</t>
  </si>
  <si>
    <t>浜見平診療所</t>
  </si>
  <si>
    <t>神奈川県茅ケ崎市浜見平１１－１　BRANCH茅ヶ崎１F</t>
  </si>
  <si>
    <t>医療法人明泉会</t>
  </si>
  <si>
    <t>0467-82-0727</t>
  </si>
  <si>
    <t>0467-58-1322</t>
  </si>
  <si>
    <t>ひきのクリニック</t>
  </si>
  <si>
    <t>神奈川県茅ケ崎市新栄町１－１　山治ビル２Ｆ東</t>
  </si>
  <si>
    <t>引野　雅子</t>
  </si>
  <si>
    <t>050-1561-0985</t>
  </si>
  <si>
    <t>医療法人　行徳会　鶴が台菅原医院</t>
  </si>
  <si>
    <t>神奈川県茅ケ崎市鶴が台１０－７－１０３</t>
  </si>
  <si>
    <t>医療法人　行徳会</t>
  </si>
  <si>
    <t>0467-52-3275</t>
  </si>
  <si>
    <t>なぎさクリニック</t>
  </si>
  <si>
    <t>神奈川県茅ケ崎市小和田３－５－１６</t>
  </si>
  <si>
    <t>鈴木　啓之</t>
  </si>
  <si>
    <t>0467-40-4180</t>
  </si>
  <si>
    <t>医療法人社団ＭＢＳ　湘南いしぐろクリニック</t>
  </si>
  <si>
    <t>神奈川県茅ケ崎市元町２－４　今井ビル３Ｆ</t>
  </si>
  <si>
    <t>医療法人社団ＭＢＳ</t>
  </si>
  <si>
    <t>0467-57-1100</t>
  </si>
  <si>
    <t>0467-57-1022</t>
  </si>
  <si>
    <t>はまたけ診療所</t>
  </si>
  <si>
    <t>神奈川県茅ケ崎市浜竹２－５－２４</t>
  </si>
  <si>
    <t>山内　毅</t>
  </si>
  <si>
    <t>0467-38-7612</t>
  </si>
  <si>
    <t>笹井医院</t>
  </si>
  <si>
    <t>神奈川県茅ケ崎市東海岸北１－７－１５</t>
  </si>
  <si>
    <t>医療法人社団松誠会</t>
  </si>
  <si>
    <t>0467-82-2737</t>
  </si>
  <si>
    <t>0467-82-2118</t>
  </si>
  <si>
    <t>医療法人社団　ほくれあ会</t>
  </si>
  <si>
    <t>0467-84-7505</t>
  </si>
  <si>
    <t>湘南いしぐろクリニック</t>
  </si>
  <si>
    <t>神奈川県茅ケ崎市元町２－４　山鉄ビル６Ｆ</t>
  </si>
  <si>
    <t>医療法人社団　ＭＢＳ</t>
  </si>
  <si>
    <t>小松田クリニック</t>
  </si>
  <si>
    <t>神奈川県茅ケ崎市松林３－３－１０　１Ｆ</t>
  </si>
  <si>
    <t>医療法人眞和会</t>
  </si>
  <si>
    <t>0467-54-7778</t>
  </si>
  <si>
    <t>0467-54-7871</t>
  </si>
  <si>
    <t>つや子プライマリーケアクリニック</t>
  </si>
  <si>
    <t>田中　つや子</t>
  </si>
  <si>
    <t>水嶋外科医院</t>
  </si>
  <si>
    <t>神奈川県逗子市逗子１－１１－８</t>
  </si>
  <si>
    <t>046-871-3168</t>
  </si>
  <si>
    <t>伊奈外科医院</t>
  </si>
  <si>
    <t>神奈川県逗子市逗子５－９－２１</t>
  </si>
  <si>
    <t>湘南クリニック</t>
  </si>
  <si>
    <t>神奈川県逗子市小坪１－２５－１５</t>
  </si>
  <si>
    <t>0467-23-2540</t>
  </si>
  <si>
    <t>逗子なぎさクリニック</t>
  </si>
  <si>
    <t>046-871-1077</t>
  </si>
  <si>
    <t>046-871-4962</t>
  </si>
  <si>
    <t>浅田眼科クリニック</t>
  </si>
  <si>
    <t>神奈川県逗子市逗子５－１－９小峰ビル２Ｆ</t>
  </si>
  <si>
    <t>046-873-8966</t>
  </si>
  <si>
    <t>間中胃腸科外科</t>
  </si>
  <si>
    <t>神奈川県逗子市久木４－１２－１５</t>
  </si>
  <si>
    <t>046-870-1820</t>
  </si>
  <si>
    <t>一色医院</t>
  </si>
  <si>
    <t>神奈川県逗子市久木１－３－２０</t>
  </si>
  <si>
    <t>046-871-2345</t>
  </si>
  <si>
    <t>逗葉内科クリニック</t>
  </si>
  <si>
    <t>神奈川県逗子市桜山６－１－２３</t>
  </si>
  <si>
    <t>三科　孝夫</t>
  </si>
  <si>
    <t>046-871-2548</t>
  </si>
  <si>
    <t>046-872-1400</t>
  </si>
  <si>
    <t>にへい内科クリニック</t>
  </si>
  <si>
    <t>神奈川県逗子市逗子２－１－１４</t>
  </si>
  <si>
    <t>046-872-6500</t>
  </si>
  <si>
    <t>東逗子皮膚科クリニック</t>
  </si>
  <si>
    <t>神奈川県逗子市沼間１－４－４９斉藤ビル２Ｆ</t>
  </si>
  <si>
    <t>046-873-6288</t>
  </si>
  <si>
    <t>山本メディカルセンター</t>
  </si>
  <si>
    <t>神奈川県逗子市桜山３－１６－１</t>
  </si>
  <si>
    <t>医療法人社団山本メディカルセンター</t>
  </si>
  <si>
    <t>秋間医院</t>
  </si>
  <si>
    <t>神奈川県逗子市桜山８－５－１３</t>
  </si>
  <si>
    <t>046-871-2707</t>
  </si>
  <si>
    <t>若林クリニック</t>
  </si>
  <si>
    <t>神奈川県逗子市逗子５－１１－３</t>
  </si>
  <si>
    <t>046-870-5011</t>
  </si>
  <si>
    <t>ヒロクリニック心療内科</t>
  </si>
  <si>
    <t>046-872-2258</t>
  </si>
  <si>
    <t>みかべ脳神経外科クリニック</t>
  </si>
  <si>
    <t>神奈川県逗子市逗子５－１４－８</t>
  </si>
  <si>
    <t>046-872-9212</t>
  </si>
  <si>
    <t>磯見整形外科医院</t>
  </si>
  <si>
    <t>神奈川県逗子市久木８－２０－１７</t>
  </si>
  <si>
    <t>046-872-0558</t>
  </si>
  <si>
    <t>医療法人社団有仁会　湘南ライフケアクリニック</t>
  </si>
  <si>
    <t>神奈川県逗子市逗子１－１１－２４　２F</t>
  </si>
  <si>
    <t>医療法人社団　有仁会</t>
  </si>
  <si>
    <t>046-870-6686</t>
  </si>
  <si>
    <t>046-870-6687</t>
  </si>
  <si>
    <t>逗子脳神経外科クリニック</t>
  </si>
  <si>
    <t>神奈川県逗子市逗子１－１１－２３　ＯＣＥＡＮ’Ｓ６　１Ｆ</t>
  </si>
  <si>
    <t>脊山　英徳</t>
  </si>
  <si>
    <t>046-876-6364</t>
  </si>
  <si>
    <t>そらうみクリニック</t>
  </si>
  <si>
    <t>神奈川県逗子市逗子５－６－７　興和第二ビル３Ｆ</t>
  </si>
  <si>
    <t>成瀬　雅水</t>
  </si>
  <si>
    <t>046-887-0268</t>
  </si>
  <si>
    <t>開花館クリニック逗子</t>
  </si>
  <si>
    <t>神奈川県逗子市逗子５－１４－１３</t>
  </si>
  <si>
    <t>瀬尾　勲</t>
  </si>
  <si>
    <t>046-884-8832</t>
  </si>
  <si>
    <t>みなみ湘南医院</t>
  </si>
  <si>
    <t>神奈川県三浦市南下浦町上宮田字青木田１５２８－１０２</t>
  </si>
  <si>
    <t>046-889-1211</t>
  </si>
  <si>
    <t>医療法人　金丸皮膚泌尿器科医院</t>
  </si>
  <si>
    <t>神奈川県三浦市三崎町諸磯１４</t>
  </si>
  <si>
    <t>046-881-7271</t>
  </si>
  <si>
    <t>飯島医院</t>
  </si>
  <si>
    <t>神奈川県三浦市東岡町１０－１</t>
  </si>
  <si>
    <t>046-881-5265</t>
  </si>
  <si>
    <t>クリニック油壺</t>
  </si>
  <si>
    <t>神奈川県三浦市尾上町１８</t>
  </si>
  <si>
    <t>市川　陽一</t>
  </si>
  <si>
    <t>046-883-3804</t>
  </si>
  <si>
    <t>046-883-3811</t>
  </si>
  <si>
    <t>医療法人社団飯島医院</t>
  </si>
  <si>
    <t>小泉医院</t>
  </si>
  <si>
    <t>神奈川県秦野市今川町２－１５</t>
  </si>
  <si>
    <t>0463-81-0165</t>
  </si>
  <si>
    <t>大林医院</t>
  </si>
  <si>
    <t>神奈川県秦野市沼代新町１－３１</t>
  </si>
  <si>
    <t>0463-88-0132</t>
  </si>
  <si>
    <t>本間医院</t>
  </si>
  <si>
    <t>神奈川県秦野市鶴巻南２－１４－１</t>
  </si>
  <si>
    <t>0463-77-2150</t>
  </si>
  <si>
    <t>竹内外科脳外科</t>
  </si>
  <si>
    <t>神奈川県秦野市鶴巻南４－２３－１４</t>
  </si>
  <si>
    <t>0463-77-2617</t>
  </si>
  <si>
    <t>高岡外科脳外科</t>
  </si>
  <si>
    <t>神奈川県秦野市渋沢２－３－１８</t>
  </si>
  <si>
    <t>0463-88-6868</t>
  </si>
  <si>
    <t>平野整形外科</t>
  </si>
  <si>
    <t>神奈川県秦野市曽屋１－５－６</t>
  </si>
  <si>
    <t>0463-82-0131</t>
  </si>
  <si>
    <t>西田医院</t>
  </si>
  <si>
    <t>神奈川県秦野市桜町１－６－２３</t>
  </si>
  <si>
    <t>0463-81-0819</t>
  </si>
  <si>
    <t>神奈川県秦野市栄町５－４</t>
  </si>
  <si>
    <t>0463-81-0538</t>
  </si>
  <si>
    <t>中村医院</t>
  </si>
  <si>
    <t>神奈川県秦野市鶴巻北１－２２－１０</t>
  </si>
  <si>
    <t>0463-77-0813</t>
  </si>
  <si>
    <t>医療法人社団　遠藤医院</t>
  </si>
  <si>
    <t>神奈川県秦野市鶴巻南５－２－８</t>
  </si>
  <si>
    <t>0463-77-1467</t>
  </si>
  <si>
    <t>岩垣小児科医院</t>
  </si>
  <si>
    <t>神奈川県秦野市南矢名４－５－１４</t>
  </si>
  <si>
    <t>0463-78-3650</t>
  </si>
  <si>
    <t>西本耳鼻咽喉科医院</t>
  </si>
  <si>
    <t>神奈川県秦野市柳町１－２１ー１</t>
  </si>
  <si>
    <t>0463-88-1120</t>
  </si>
  <si>
    <t>さいとうクリニック</t>
  </si>
  <si>
    <t>神奈川県秦野市大秦町１－８トミービル３階</t>
  </si>
  <si>
    <t>0463-84-5222</t>
  </si>
  <si>
    <t>城島医院</t>
  </si>
  <si>
    <t>神奈川県秦野市栄町８－７</t>
  </si>
  <si>
    <t>0463-82-6650</t>
  </si>
  <si>
    <t>横田整形外科</t>
  </si>
  <si>
    <t>神奈川県秦野市柳町１－１－１６</t>
  </si>
  <si>
    <t>0463-89-2121</t>
  </si>
  <si>
    <t>医療法人　関野小児科内科クリニック</t>
  </si>
  <si>
    <t>神奈川県秦野市尾尻９４２－９</t>
  </si>
  <si>
    <t>0463-84-2580</t>
  </si>
  <si>
    <t>秦野メディカルクリニック</t>
  </si>
  <si>
    <t>0463-84-8155</t>
  </si>
  <si>
    <t>秦野あおぞらクリニック</t>
  </si>
  <si>
    <t>神奈川県秦野市堀西４４４－３　ウエストヒルズ２０１</t>
  </si>
  <si>
    <t>0463-88-2237</t>
  </si>
  <si>
    <t>鶴巻ホームケアクリニック</t>
  </si>
  <si>
    <t>0463-26-8120</t>
  </si>
  <si>
    <t>柿崎クリニック</t>
  </si>
  <si>
    <t>神奈川県秦野市北矢名１３０９－１　ハレクラニ１Ｆ</t>
  </si>
  <si>
    <t>0463-73-8231</t>
  </si>
  <si>
    <t>0463-73-8236</t>
  </si>
  <si>
    <t>平石整形外科</t>
  </si>
  <si>
    <t>神奈川県秦野市尾尻字堀込５６０－５</t>
  </si>
  <si>
    <t>医療法人　平誠会</t>
  </si>
  <si>
    <t>0463-85-1122</t>
  </si>
  <si>
    <t>秦野中央診療所</t>
  </si>
  <si>
    <t>神奈川県秦野市寿町４－１６宇山ビル２階</t>
  </si>
  <si>
    <t>良藤　恵理子</t>
  </si>
  <si>
    <t>0463-79-6646</t>
  </si>
  <si>
    <t>医療法人秦央会</t>
  </si>
  <si>
    <t>0463-83-7477</t>
  </si>
  <si>
    <t>医療法人　仁厚会病院</t>
  </si>
  <si>
    <t>神奈川県厚木市中町３－８－１１</t>
  </si>
  <si>
    <t>神奈川県厚木市幸町７－９</t>
  </si>
  <si>
    <t>0462-28-1634</t>
  </si>
  <si>
    <t>太田診療所</t>
  </si>
  <si>
    <t>神奈川県厚木市妻田西２－１－１９</t>
  </si>
  <si>
    <t>0462-21-4823</t>
  </si>
  <si>
    <t>今岡医院</t>
  </si>
  <si>
    <t>神奈川県厚木市愛甲２７７－２</t>
  </si>
  <si>
    <t>0462-48-1046</t>
  </si>
  <si>
    <t>金子クリニック</t>
  </si>
  <si>
    <t>神奈川県厚木市旭町１－２５－５全日空ハピネスビル３Ｆ</t>
  </si>
  <si>
    <t>046-220-5656</t>
  </si>
  <si>
    <t>平和クリニック</t>
  </si>
  <si>
    <t>神奈川県厚木市上依知１３１３</t>
  </si>
  <si>
    <t>0462-45-3110</t>
  </si>
  <si>
    <t>永田クリニック</t>
  </si>
  <si>
    <t>神奈川県厚木市中町４－１－３渋谷ビル２Ｆ</t>
  </si>
  <si>
    <t>0462-24-6810</t>
  </si>
  <si>
    <t>オバネ眼科</t>
  </si>
  <si>
    <t>神奈川県厚木市旭町１－２６－２</t>
  </si>
  <si>
    <t>0462-28-9227</t>
  </si>
  <si>
    <t>あらかわクリニック</t>
  </si>
  <si>
    <t>神奈川県厚木市上荻野１１６４－１上荻野郵便局２Ｆ</t>
  </si>
  <si>
    <t>0462-41-1616</t>
  </si>
  <si>
    <t>医療法人社団　藤和会　厚木佐藤病院</t>
  </si>
  <si>
    <t>神奈川県厚木市小野７５９</t>
  </si>
  <si>
    <t>046-247-1211</t>
  </si>
  <si>
    <t>鳶尾診療所</t>
  </si>
  <si>
    <t>神奈川県厚木市鳶尾２－２５－２－１０６</t>
  </si>
  <si>
    <t>0462-41-7100</t>
  </si>
  <si>
    <t>とうめい厚木クリニック</t>
  </si>
  <si>
    <t>神奈川県厚木市船子２３７</t>
  </si>
  <si>
    <t>046-229-3377</t>
  </si>
  <si>
    <t>046-229-1935</t>
  </si>
  <si>
    <t>小幡皮フ科クリニック</t>
  </si>
  <si>
    <t>神奈川県厚木市山際６１５－７ＴＡＫＥＯビル１Ｆ</t>
  </si>
  <si>
    <t>医療法人社団秀生会</t>
  </si>
  <si>
    <t>046-245-8131</t>
  </si>
  <si>
    <t>ホスピス・ヒューマンネットワークゆめクリニック</t>
  </si>
  <si>
    <t>神奈川県厚木市愛名５３７－２６</t>
  </si>
  <si>
    <t>046-250-0654</t>
  </si>
  <si>
    <t>医療法人　博愛会　妻田内科クリニック</t>
  </si>
  <si>
    <t>神奈川県厚木市妻田西３－１７－８</t>
  </si>
  <si>
    <t>医療法人　博愛会</t>
  </si>
  <si>
    <t>0462-23-3121</t>
  </si>
  <si>
    <t>内田医院</t>
  </si>
  <si>
    <t>神奈川県厚木市厚木町４－１４</t>
  </si>
  <si>
    <t>0462-21-0107</t>
  </si>
  <si>
    <t>せいきょうあつぎ診療所</t>
  </si>
  <si>
    <t>神奈川県厚木市水引２－８－２９</t>
  </si>
  <si>
    <t>神奈川県北央医療生活協同組合</t>
  </si>
  <si>
    <t>後藤整形外科</t>
  </si>
  <si>
    <t>神奈川県厚木市妻田西２－１７－２７</t>
  </si>
  <si>
    <t>046-223-6333</t>
  </si>
  <si>
    <t>046-223-7721</t>
  </si>
  <si>
    <t>奥井整形外科</t>
  </si>
  <si>
    <t>神奈川県厚木市旭町１－２７－６</t>
  </si>
  <si>
    <t>医療法人社団奥井整形外科</t>
  </si>
  <si>
    <t>0462-29-7066</t>
  </si>
  <si>
    <t>医療法人社団みのり会　ふたば整形外科</t>
  </si>
  <si>
    <t>神奈川県厚木市水引２－１－１５</t>
  </si>
  <si>
    <t>0462-95-5449</t>
  </si>
  <si>
    <t>栄クリニック</t>
  </si>
  <si>
    <t>神奈川県厚木市旭町１－３１－８ＳＴＭ本厚木２０１</t>
  </si>
  <si>
    <t>046-220-6800</t>
  </si>
  <si>
    <t>梶浦医院</t>
  </si>
  <si>
    <t>神奈川県厚木市飯山３６０１</t>
  </si>
  <si>
    <t>046-241-1932</t>
  </si>
  <si>
    <t>北部クリニック</t>
  </si>
  <si>
    <t>神奈川県厚木市下荻野９４７－１</t>
  </si>
  <si>
    <t>046-243-6622</t>
  </si>
  <si>
    <t>はせべ内科医院</t>
  </si>
  <si>
    <t>神奈川県厚木市戸室１－３２－３</t>
  </si>
  <si>
    <t>046-295-1241</t>
  </si>
  <si>
    <t>宮の里クリニック</t>
  </si>
  <si>
    <t>神奈川県厚木市宮の里１－２－９</t>
  </si>
  <si>
    <t>046-242-5001</t>
  </si>
  <si>
    <t>ふたば整形</t>
  </si>
  <si>
    <t>046-295-5449</t>
  </si>
  <si>
    <t>ひだかクリニック</t>
  </si>
  <si>
    <t>神奈川県厚木市下荻野１２１２－1</t>
  </si>
  <si>
    <t>医療法人　ひだかクリニック</t>
  </si>
  <si>
    <t>046-243-3800</t>
  </si>
  <si>
    <t>046-243-3801</t>
  </si>
  <si>
    <t>鈴木内科クリニック</t>
  </si>
  <si>
    <t>神奈川県厚木市林３－６－３８</t>
  </si>
  <si>
    <t>046-297-3131</t>
  </si>
  <si>
    <t>イオン厚木オアシス診療所</t>
  </si>
  <si>
    <t>神奈川県厚木市中町１－５－１０　イオン厚木１Ｆ</t>
  </si>
  <si>
    <t>石川　憲司</t>
  </si>
  <si>
    <t>046-297-4123</t>
  </si>
  <si>
    <t>神奈川県厚木市愛甲西３－２－６</t>
  </si>
  <si>
    <t>今岡　千栄美</t>
  </si>
  <si>
    <t>046-248-1046</t>
  </si>
  <si>
    <t>046-250-0499</t>
  </si>
  <si>
    <t>医療法人悠々すこやか会　丸山内科クリニック</t>
  </si>
  <si>
    <t>医療法人悠々すこやか会</t>
  </si>
  <si>
    <t>046-221-6480</t>
  </si>
  <si>
    <t>徳武クリニック</t>
  </si>
  <si>
    <t>神奈川県厚木市森の里1-35-1　森の里ショッピングプラザ３号室</t>
  </si>
  <si>
    <t>徳武　巌</t>
  </si>
  <si>
    <t>046-258-9029</t>
  </si>
  <si>
    <t>山口胃腸科クリニック</t>
  </si>
  <si>
    <t>神奈川県厚木市中町３－１８－１９　ＳＡＮビル</t>
  </si>
  <si>
    <t>山口　恵美</t>
  </si>
  <si>
    <t>046-222-0526</t>
  </si>
  <si>
    <t>医療法人　誠意誠心会　松田内科クリニック</t>
  </si>
  <si>
    <t>神奈川県厚木市飯山２１１９－７　クラウドⅠ－１Ｆ</t>
  </si>
  <si>
    <t>046-243-5225</t>
  </si>
  <si>
    <t>神奈川中央病院</t>
  </si>
  <si>
    <t>神奈川県厚木市関口８１２－５</t>
  </si>
  <si>
    <t>046-204-2111</t>
  </si>
  <si>
    <t>あつぎライフケアクリニック</t>
  </si>
  <si>
    <t>神奈川県厚木市水引２－７－３８　コスモビル３０５</t>
  </si>
  <si>
    <t>宗像　覚</t>
  </si>
  <si>
    <t>046-295-0925</t>
  </si>
  <si>
    <t>046-295-0926</t>
  </si>
  <si>
    <t>トレリス内科クリニック</t>
  </si>
  <si>
    <t>神奈川県厚木市戸室５－３１－１　アツギトレリス３階</t>
  </si>
  <si>
    <t>医療法人社団快晴会</t>
  </si>
  <si>
    <t>046-200-9628</t>
  </si>
  <si>
    <t>高橋内科医院</t>
  </si>
  <si>
    <t>神奈川県厚木市酒井２５３７</t>
  </si>
  <si>
    <t>髙橋　正信</t>
  </si>
  <si>
    <t>046-229-0188</t>
  </si>
  <si>
    <t>神奈川県厚木市緑ケ丘２－５－５</t>
  </si>
  <si>
    <t>046-221-2200</t>
  </si>
  <si>
    <t>046-221-8503</t>
  </si>
  <si>
    <t>菊地内科クリニック</t>
  </si>
  <si>
    <t>0462-74-3151</t>
  </si>
  <si>
    <t>芦田医院</t>
  </si>
  <si>
    <t>神奈川県大和市南林間４丁目６番７号</t>
  </si>
  <si>
    <t>0462-74-0906</t>
  </si>
  <si>
    <t>大和中央外科医院</t>
  </si>
  <si>
    <t>神奈川県大和市中央５－２－７</t>
  </si>
  <si>
    <t>0462-61-7380</t>
  </si>
  <si>
    <t>三浦医院</t>
  </si>
  <si>
    <t>神奈川県大和市南林間５－２－４</t>
  </si>
  <si>
    <t>0462-74-2954</t>
  </si>
  <si>
    <t>林眼科医院</t>
  </si>
  <si>
    <t>神奈川県大和市林間１の６の１１</t>
  </si>
  <si>
    <t>0462-74-3541</t>
  </si>
  <si>
    <t>黒澤内科</t>
  </si>
  <si>
    <t>神奈川県大和市西鶴間４－１３－９</t>
  </si>
  <si>
    <t>0462-63-5065</t>
  </si>
  <si>
    <t>吉利眼科医院</t>
  </si>
  <si>
    <t>神奈川県大和市中央林間３－７－８</t>
  </si>
  <si>
    <t>0462-75-5530</t>
  </si>
  <si>
    <t>北原皮膚科泌尿器科</t>
  </si>
  <si>
    <t>神奈川県大和市大和東２－３－９</t>
  </si>
  <si>
    <t>0462-61-7217</t>
  </si>
  <si>
    <t>小野寺胃腸科外科医院</t>
  </si>
  <si>
    <t>神奈川県大和市林間２－４－２１</t>
  </si>
  <si>
    <t>0462-74-3521</t>
  </si>
  <si>
    <t>田宮クリニック産婦人科</t>
  </si>
  <si>
    <t>神奈川県大和市南林間６－２１－２２</t>
  </si>
  <si>
    <t>0462-75-8103</t>
  </si>
  <si>
    <t>和田クリニック</t>
  </si>
  <si>
    <t>神奈川県大和市南林間５－１１－２５</t>
  </si>
  <si>
    <t>0462-74-5251</t>
  </si>
  <si>
    <t>大和徳洲会病院</t>
  </si>
  <si>
    <t>0462-64-1111</t>
  </si>
  <si>
    <t>安野外科胃腸科</t>
  </si>
  <si>
    <t>神奈川県大和市下鶴間２５６８</t>
  </si>
  <si>
    <t>0462-62-0311</t>
  </si>
  <si>
    <t>田園クリニック</t>
  </si>
  <si>
    <t>神奈川県大和市つきみ野３－２３－１６</t>
  </si>
  <si>
    <t>0462-75-8888</t>
  </si>
  <si>
    <t>大和南眼科</t>
  </si>
  <si>
    <t>竹内内科医院</t>
  </si>
  <si>
    <t>神奈川県大和市福田５５１１－２</t>
  </si>
  <si>
    <t>0462-67-8122</t>
  </si>
  <si>
    <t>医療法人社団　家本循環器内科</t>
  </si>
  <si>
    <t>神奈川県大和市大和東２－５－１２</t>
  </si>
  <si>
    <t>0462-61-1840</t>
  </si>
  <si>
    <t>岡本整形外科</t>
  </si>
  <si>
    <t>神奈川県大和市中央５－６－２９第２ソーヨービル１Ｆ</t>
  </si>
  <si>
    <t>0462-62-2080</t>
  </si>
  <si>
    <t>菊田内科医院</t>
  </si>
  <si>
    <t>神奈川県大和市林間２－１－５</t>
  </si>
  <si>
    <t>0462-74-0030</t>
  </si>
  <si>
    <t>中央林間眼科クリニック</t>
  </si>
  <si>
    <t>神奈川県大和市中央林間４－１５－２</t>
  </si>
  <si>
    <t>0462-72-5501</t>
  </si>
  <si>
    <t>山田内科小児科クリニック</t>
  </si>
  <si>
    <t>神奈川県大和市下鶴間１５４８－３</t>
  </si>
  <si>
    <t>0427-25-3977</t>
  </si>
  <si>
    <t>医療法人社団　小林国際クリニック</t>
  </si>
  <si>
    <t>神奈川県大和市西鶴間３－５－６ハイネスアミティ鶴間２番館１１０号室</t>
  </si>
  <si>
    <t>0462-63-1380</t>
  </si>
  <si>
    <t>しょうの皮膚科</t>
  </si>
  <si>
    <t>神奈川県大和市下和田１２０７保田ビル１階</t>
  </si>
  <si>
    <t>0462-68-3622</t>
  </si>
  <si>
    <t>こう整形外科</t>
  </si>
  <si>
    <t>神奈川県大和市福田５５１６シャンポール桜ケ丘１Ｆ</t>
  </si>
  <si>
    <t>0462-67-1414</t>
  </si>
  <si>
    <t>さかい内科循環器クリニック</t>
  </si>
  <si>
    <t>神奈川県大和市中央林間４－５－１５ＫＴ袴田ビル２Ｆ</t>
  </si>
  <si>
    <t>0462-76-8131</t>
  </si>
  <si>
    <t>医療法人社団　仁志会　岡本整形外科</t>
  </si>
  <si>
    <t>神奈川県大和市中央５－６－２９</t>
  </si>
  <si>
    <t>医療法人社団　仁志会</t>
  </si>
  <si>
    <t>046-262-2080</t>
  </si>
  <si>
    <t>046-262-8867</t>
  </si>
  <si>
    <t>宗内科・循環器科</t>
  </si>
  <si>
    <t>神奈川県大和市鶴間１－３１－１大和クリニックモール２Ｆ</t>
  </si>
  <si>
    <t>046-293-7774</t>
  </si>
  <si>
    <t>えびはら整形外科</t>
  </si>
  <si>
    <t>神奈川県大和市下鶴間５２１－８</t>
  </si>
  <si>
    <t>046-278-5877</t>
  </si>
  <si>
    <t>長田クリニック</t>
  </si>
  <si>
    <t>神奈川県大和市中央２－２－１　ワイーフロント２Ｆ</t>
  </si>
  <si>
    <t>046-262-2500</t>
  </si>
  <si>
    <t>メンタルクリニック日日草</t>
  </si>
  <si>
    <t>神奈川県大和市鶴間２－１１－２９</t>
  </si>
  <si>
    <t>046-219-9029</t>
  </si>
  <si>
    <t>つるまレディースクリニック</t>
  </si>
  <si>
    <t>神奈川県大和市鶴間２－１１－２９第２大和クリニックモール３Ｆ</t>
  </si>
  <si>
    <t>046-219-3541</t>
  </si>
  <si>
    <t>医療法人社団もみの木　もみの木医院</t>
  </si>
  <si>
    <t>神奈川県大和市大和南２－６－５</t>
  </si>
  <si>
    <t>医療法人社団　もみの木</t>
  </si>
  <si>
    <t>046-205-0100</t>
  </si>
  <si>
    <t>046-205-0140</t>
  </si>
  <si>
    <t>神奈川県大和市下和田８３石井ビル２階</t>
  </si>
  <si>
    <t>046-268-4070</t>
  </si>
  <si>
    <t>医療法人社団　延世会　くれ内科胃腸内科クリニック</t>
  </si>
  <si>
    <t>神奈川県大和市鶴間２－１１－２９　第２大和クリニックモール２Ｆ</t>
  </si>
  <si>
    <t>医療法人社団　延世会</t>
  </si>
  <si>
    <t>046-219-9090</t>
  </si>
  <si>
    <t>みひらクリニック</t>
  </si>
  <si>
    <t>神奈川県大和市渋谷４－８－４スカイステーション１０１号室</t>
  </si>
  <si>
    <t>医療法人社団　みひらクリニック</t>
  </si>
  <si>
    <t>046-201-2220</t>
  </si>
  <si>
    <t>大和外科内科クリニック</t>
  </si>
  <si>
    <t>神奈川県大和市下鶴間７０４－６</t>
  </si>
  <si>
    <t>中野　末広</t>
  </si>
  <si>
    <t>046-274-1767</t>
  </si>
  <si>
    <t>医療法人社団やまと洋光会　泉の森クリニック</t>
  </si>
  <si>
    <t>神奈川県大和市西鶴間１－１９－８　１Ｆ</t>
  </si>
  <si>
    <t>医療法人社団やまと洋光会</t>
  </si>
  <si>
    <t>046-271-7070</t>
  </si>
  <si>
    <t>渡会皮膚科医院</t>
  </si>
  <si>
    <t>神奈川県大和市中央林間５－７－２　１Ｆ</t>
  </si>
  <si>
    <t>渡會　晃</t>
  </si>
  <si>
    <t>046-276-2203</t>
  </si>
  <si>
    <t>セントルカ眼科歯科クリニック</t>
  </si>
  <si>
    <t>医療法人エイ・アール・ティー会</t>
  </si>
  <si>
    <t>046-262-6480</t>
  </si>
  <si>
    <t>046-262-8148</t>
  </si>
  <si>
    <t>恵泉クリニック</t>
  </si>
  <si>
    <t>山本　信雅</t>
  </si>
  <si>
    <t>046-267-8122</t>
  </si>
  <si>
    <t>いでぐち内科リウマチ科</t>
  </si>
  <si>
    <t>046-204-5190</t>
  </si>
  <si>
    <t>安野医院</t>
  </si>
  <si>
    <t>安野　仲子</t>
  </si>
  <si>
    <t>046-262-0311</t>
  </si>
  <si>
    <t>和田整形外科</t>
  </si>
  <si>
    <t>神奈川県大和市南林間１－７－９　２階</t>
  </si>
  <si>
    <t>046-276-5955</t>
  </si>
  <si>
    <t>046-276-0955</t>
  </si>
  <si>
    <t>やまとサンクリニック</t>
  </si>
  <si>
    <t>神奈川県大和市大和東３－４－２７</t>
  </si>
  <si>
    <t>046-200-6757</t>
  </si>
  <si>
    <t>046-260-6758</t>
  </si>
  <si>
    <t>セントゼビアクリニック</t>
  </si>
  <si>
    <t>神奈川県大和市大和南２－６－８大和南メディカルモール１・２Ｆ</t>
  </si>
  <si>
    <t>046-204-7473</t>
  </si>
  <si>
    <t>046-204-9626</t>
  </si>
  <si>
    <t>蓑手医院</t>
  </si>
  <si>
    <t>神奈川県伊勢原市岡崎４９３９－１</t>
  </si>
  <si>
    <t>0463-95-3150</t>
  </si>
  <si>
    <t>神奈川県厚生農業協同組合連合会　伊勢原協同病院</t>
  </si>
  <si>
    <t>神奈川県伊勢原市田中３４５</t>
  </si>
  <si>
    <t>0463-94-2111</t>
  </si>
  <si>
    <t>0463-96-1759</t>
  </si>
  <si>
    <t>野地医院</t>
  </si>
  <si>
    <t>神奈川県伊勢原市高森３の２の９</t>
  </si>
  <si>
    <t>0463-93-4114</t>
  </si>
  <si>
    <t>坂間医院</t>
  </si>
  <si>
    <t>神奈川県伊勢原市神戸５３８</t>
  </si>
  <si>
    <t>0463-95-0068</t>
  </si>
  <si>
    <t>山岸医院</t>
  </si>
  <si>
    <t>神奈川県伊勢原市沼目４－３１－５</t>
  </si>
  <si>
    <t>0463-94-4814</t>
  </si>
  <si>
    <t>須藤医院</t>
  </si>
  <si>
    <t>神奈川県伊勢原市桜台１－７－２９</t>
  </si>
  <si>
    <t>0463-95-0650</t>
  </si>
  <si>
    <t>医療法人社団　三井会　伊勢原日向病院</t>
  </si>
  <si>
    <t>神奈川県伊勢原市日向５４１－１</t>
  </si>
  <si>
    <t>医療法人社団　三井会</t>
  </si>
  <si>
    <t>松木内科消化器科クリニック</t>
  </si>
  <si>
    <t>神奈川県伊勢原市桜台１－２０－１０</t>
  </si>
  <si>
    <t>0463-90-3311</t>
  </si>
  <si>
    <t>いせはら泌尿器クリニック</t>
  </si>
  <si>
    <t>神奈川県伊勢原市桜台２－１－３２リードンハイツ１０１</t>
  </si>
  <si>
    <t>0463-97-7772</t>
  </si>
  <si>
    <t>よしい内科・リウマチクリニック</t>
  </si>
  <si>
    <t>神奈川県伊勢原市伊勢原２－２－３</t>
  </si>
  <si>
    <t>0463-97-2510</t>
  </si>
  <si>
    <t>すずき眼科クリニック</t>
  </si>
  <si>
    <t>神奈川県伊勢原市東大竹１５４１－１</t>
  </si>
  <si>
    <t>0463-93-1341</t>
  </si>
  <si>
    <t>梶山内科クリニック</t>
  </si>
  <si>
    <t>神奈川県伊勢原市伊勢原３－１６－２</t>
  </si>
  <si>
    <t>0463-97-2882</t>
  </si>
  <si>
    <t>0463-97-2855</t>
  </si>
  <si>
    <t>もりもと医院</t>
  </si>
  <si>
    <t>神奈川県伊勢原市桜台１－２２－１５　ネオハイツ伊勢原１Ｆ</t>
  </si>
  <si>
    <t>0463-92-3323</t>
  </si>
  <si>
    <t>さくら在宅クリニック</t>
  </si>
  <si>
    <t>0463-92-8739</t>
  </si>
  <si>
    <t>加藤皮膚科医院</t>
  </si>
  <si>
    <t>神奈川県伊勢原市伊勢原２－２－６</t>
  </si>
  <si>
    <t>加藤　正幸</t>
  </si>
  <si>
    <t>0463-93-5730</t>
  </si>
  <si>
    <t>ＫＫクリニック</t>
  </si>
  <si>
    <t>0463-74-6498</t>
  </si>
  <si>
    <t>片山医院</t>
  </si>
  <si>
    <t>神奈川県伊勢原市下糟屋１９６４－２</t>
  </si>
  <si>
    <t>0463-95-0030</t>
  </si>
  <si>
    <t>豊川内児科</t>
  </si>
  <si>
    <t>神奈川県座間市立野台２－４－２４</t>
  </si>
  <si>
    <t>0462-51-0547</t>
  </si>
  <si>
    <t>鴇田医院</t>
  </si>
  <si>
    <t>神奈川県座間市相模が丘３－５３－１０</t>
  </si>
  <si>
    <t>0462-51-2205</t>
  </si>
  <si>
    <t>小島小児科</t>
  </si>
  <si>
    <t>神奈川県座間市入谷５－２６２８－２</t>
  </si>
  <si>
    <t>0462-55-0066</t>
  </si>
  <si>
    <t>馬來内科胃腸外科</t>
  </si>
  <si>
    <t>神奈川県座間市相武台２－３８－３１</t>
  </si>
  <si>
    <t>馬來　忠道</t>
  </si>
  <si>
    <t>0462-55-3228</t>
  </si>
  <si>
    <t>シータン泌尿器科外科</t>
  </si>
  <si>
    <t>0462-51-7171</t>
  </si>
  <si>
    <t>菊田医院</t>
  </si>
  <si>
    <t>神奈川県座間市さがみ野３－１－１２</t>
  </si>
  <si>
    <t>0462-53-1234</t>
  </si>
  <si>
    <t>座間小児科診療所</t>
  </si>
  <si>
    <t>神奈川県座間市立野台２－２０－２４</t>
  </si>
  <si>
    <t>0462-51-2366</t>
  </si>
  <si>
    <t>座間皮フ科</t>
  </si>
  <si>
    <t>0462-51-6080</t>
  </si>
  <si>
    <t>医療法人社団　広井内科医院</t>
  </si>
  <si>
    <t>神奈川県座間市緑ケ丘４－７－７</t>
  </si>
  <si>
    <t>0462-54-8307</t>
  </si>
  <si>
    <t>医療法人社団　昌栄会　相武台病院</t>
  </si>
  <si>
    <t>神奈川県座間市相武台１－９－７</t>
  </si>
  <si>
    <t>0462-56-5111</t>
  </si>
  <si>
    <t>竹川胃腸科医院</t>
  </si>
  <si>
    <t>神奈川県座間市立野台２－３－６</t>
  </si>
  <si>
    <t>0462-54-3166</t>
  </si>
  <si>
    <t>内山外科整形外科医院</t>
  </si>
  <si>
    <t>神奈川県座間市入谷東２－３２－６</t>
  </si>
  <si>
    <t>0462-53-4333</t>
  </si>
  <si>
    <t>相武台外科胃腸科医院</t>
  </si>
  <si>
    <t>神奈川県座間市相武台１－２６－２４</t>
  </si>
  <si>
    <t>0462-54-3221</t>
  </si>
  <si>
    <t>さとだ内科クリニック</t>
  </si>
  <si>
    <t>神奈川県座間市入谷５－１６８４－３　座間駅前クリニックビル１階１０１</t>
  </si>
  <si>
    <t>046-298-0066</t>
  </si>
  <si>
    <t>相模が丘内科</t>
  </si>
  <si>
    <t>神奈川県座間市相模が丘５－４２－１０　デリス相模が丘１Ｆ　１０２</t>
  </si>
  <si>
    <t>医療法人社団　有智会</t>
  </si>
  <si>
    <t>042-742-6866</t>
  </si>
  <si>
    <t>塚原クリニック</t>
  </si>
  <si>
    <t>神奈川県座間市相模が丘５－５－７　ブリリア小田急相模原１０５</t>
  </si>
  <si>
    <t>医療法人敦信会</t>
  </si>
  <si>
    <t>042-705-9555</t>
  </si>
  <si>
    <t>鳥羽内科</t>
  </si>
  <si>
    <t>神奈川県座間市ひばりが丘１－２９－１</t>
  </si>
  <si>
    <t>医療法人　深志会</t>
  </si>
  <si>
    <t>046-255-2732</t>
  </si>
  <si>
    <t>046-266-5528</t>
  </si>
  <si>
    <t>まこと在宅クリニック神奈川県央</t>
  </si>
  <si>
    <t>神奈川県座間市さがみ野２－１－３０　さがみ野ダイヤモンドマンション１階</t>
  </si>
  <si>
    <t>046-251-7766</t>
  </si>
  <si>
    <t>046-251-7767</t>
  </si>
  <si>
    <t>小嶋医院</t>
  </si>
  <si>
    <t>神奈川県海老名市中新田９２４</t>
  </si>
  <si>
    <t>0462-31-0300</t>
  </si>
  <si>
    <t>北川医院</t>
  </si>
  <si>
    <t>神奈川県海老名市国分寺台１－１８－１</t>
  </si>
  <si>
    <t>0462-32-0550</t>
  </si>
  <si>
    <t>勝又医院</t>
  </si>
  <si>
    <t>神奈川県海老名市国分北１－３８－３０</t>
  </si>
  <si>
    <t>0462-33-1260</t>
  </si>
  <si>
    <t>神奈川県海老名市社家５６－２</t>
  </si>
  <si>
    <t>0462-38-1680</t>
  </si>
  <si>
    <t>川島内科クリニック</t>
  </si>
  <si>
    <t>神奈川県海老名市中央３－１－５スカイビルエビナ２Ｆ</t>
  </si>
  <si>
    <t>0462-32-7111</t>
  </si>
  <si>
    <t>葉梨整形外科</t>
  </si>
  <si>
    <t>神奈川県海老名市柏ケ谷７１９－４</t>
  </si>
  <si>
    <t>0462-32-8500</t>
  </si>
  <si>
    <t>神奈川県海老名市東柏ケ谷６－１５－５</t>
  </si>
  <si>
    <t>0462-33-2211</t>
  </si>
  <si>
    <t>とがしクリニック</t>
  </si>
  <si>
    <t>神奈川県海老名市東柏ケ谷３－１３－６さがみ野駅北口ビル２Ｆ</t>
  </si>
  <si>
    <t>0462-35-4333</t>
  </si>
  <si>
    <t>海老名中央医院</t>
  </si>
  <si>
    <t>神奈川県海老名市国分南３－６－１７</t>
  </si>
  <si>
    <t>医療法人社団喜望会</t>
  </si>
  <si>
    <t>0462-31-4776</t>
  </si>
  <si>
    <t>浜崎医院</t>
  </si>
  <si>
    <t>神奈川県海老名市門沢橋３－１１－１６</t>
  </si>
  <si>
    <t>046-239-0577</t>
  </si>
  <si>
    <t>海老名総合病院附属海老名メディカルサポートセンター</t>
  </si>
  <si>
    <t>046-235-1311</t>
  </si>
  <si>
    <t>神奈川県海老名市中河内１２２７－１</t>
  </si>
  <si>
    <t>046-238-7358</t>
  </si>
  <si>
    <t>玉井小児科神経クリニック</t>
  </si>
  <si>
    <t>神奈川県海老名市上今泉４－１３－１８</t>
  </si>
  <si>
    <t>0462-33-7005</t>
  </si>
  <si>
    <t>平沢医院</t>
  </si>
  <si>
    <t>神奈川県海老名市杉久保２６３６－１</t>
  </si>
  <si>
    <t>0462-38-2066</t>
  </si>
  <si>
    <t>米元皮膚科医院</t>
  </si>
  <si>
    <t>神奈川県海老名市中央２－８－３３</t>
  </si>
  <si>
    <t>0462-36-3115</t>
  </si>
  <si>
    <t>神奈川県海老名市中央３－４－１シティースタイル１階１号室</t>
  </si>
  <si>
    <t>さがみ野診療所</t>
  </si>
  <si>
    <t>神奈川県海老名市東柏ケ谷３－１７－３１</t>
  </si>
  <si>
    <t>046-231-9981</t>
  </si>
  <si>
    <t>046-231-9291</t>
  </si>
  <si>
    <t>さがみ野レディスクリニック</t>
  </si>
  <si>
    <t>神奈川県海老名市東柏ケ谷３－３－１９メゾンエスト弐番館２Ｆ</t>
  </si>
  <si>
    <t>医療法人社団章誠会</t>
  </si>
  <si>
    <t>046-234-3214</t>
  </si>
  <si>
    <t>中野診療所</t>
  </si>
  <si>
    <t>神奈川県海老名市中野３５０－１</t>
  </si>
  <si>
    <t>046-237-2208</t>
  </si>
  <si>
    <t>かしわ台クリニック</t>
  </si>
  <si>
    <t>神奈川県海老名市柏ケ谷１０５２－２かしわ台クリスタルプラザ１０１</t>
  </si>
  <si>
    <t>046-234-9028</t>
  </si>
  <si>
    <t>やよいクリニック</t>
  </si>
  <si>
    <t>神奈川県海老名市国分北２－１５－１４Ｔ．ＣＲＥＳＴ．ＢＬＤＧ１０１</t>
  </si>
  <si>
    <t>046-233-8419</t>
  </si>
  <si>
    <t>海老名メディカルプラザ</t>
  </si>
  <si>
    <t>神奈川県海老名市中新田４３９－１</t>
  </si>
  <si>
    <t>ホリィマームクリニック海老名</t>
  </si>
  <si>
    <t>神奈川県海老名市河原口２－７－１８　らいふ海老名１階</t>
  </si>
  <si>
    <t>046-292-0230</t>
  </si>
  <si>
    <t>医療法人社団　喜望会　えびな整形外科</t>
  </si>
  <si>
    <t>神奈川県海老名市国分北２－１５－１４－１０１</t>
  </si>
  <si>
    <t>医療法人社団　喜望会</t>
  </si>
  <si>
    <t>046-236-3530</t>
  </si>
  <si>
    <t>046-236-3531</t>
  </si>
  <si>
    <t>046-233-2211</t>
  </si>
  <si>
    <t>046-233-5489</t>
  </si>
  <si>
    <t>とみなが内科医院</t>
  </si>
  <si>
    <t>神奈川県海老名市東柏ケ谷３－１３－６　さがみ野駅北口ビル２Ｆ２０３</t>
  </si>
  <si>
    <t>医療法人とみなが内科医院</t>
  </si>
  <si>
    <t>046-235-4333</t>
  </si>
  <si>
    <t>湘南ひまわりクリニック</t>
  </si>
  <si>
    <t>神奈川県海老名市国分寺台２－５－１８</t>
  </si>
  <si>
    <t>井上　伸介</t>
  </si>
  <si>
    <t>046-259-6082</t>
  </si>
  <si>
    <t>海老名中央西口分院</t>
  </si>
  <si>
    <t>神奈川県海老名市扇町５－８　Ｔ－ＣＲＥＳＴビル２Ｆ</t>
  </si>
  <si>
    <t>046-240-7224</t>
  </si>
  <si>
    <t>オハナ糖尿病内科クリニック</t>
  </si>
  <si>
    <t>神奈川県海老名市柏ケ谷６４０－２－１Ｆ</t>
  </si>
  <si>
    <t>田中　秀樹</t>
  </si>
  <si>
    <t>046-292-3087</t>
  </si>
  <si>
    <t>046-292-3088</t>
  </si>
  <si>
    <t>かしわ台駅前クリニック</t>
  </si>
  <si>
    <t>神奈川県海老名市柏ケ谷１０５２－２　かしわ台クリスタルプラザ１０１</t>
  </si>
  <si>
    <t>医療法人社団明結会</t>
  </si>
  <si>
    <t>046-234-1234</t>
  </si>
  <si>
    <t>えびな整形外科</t>
  </si>
  <si>
    <t>神奈川県海老名市中央１－１９－３３－２Ｂ</t>
  </si>
  <si>
    <t>海老名おおくさ泌尿器科クリニック</t>
  </si>
  <si>
    <t>神奈川県海老名市中央１－１９－３３－２A号</t>
  </si>
  <si>
    <t>医療法人駿煌会</t>
  </si>
  <si>
    <t>046-259-6336</t>
  </si>
  <si>
    <t>046-259-6376</t>
  </si>
  <si>
    <t>腎健クリニック</t>
  </si>
  <si>
    <t>神奈川県海老名市扇町１５－１</t>
  </si>
  <si>
    <t>医療法人社団　観世会</t>
  </si>
  <si>
    <t>046-231-8151</t>
  </si>
  <si>
    <t>046-235-5071</t>
  </si>
  <si>
    <t>吉沢医院</t>
  </si>
  <si>
    <t>神奈川県南足柄市千津島２４３７</t>
  </si>
  <si>
    <t>0465-74-2222</t>
  </si>
  <si>
    <t>医療法人社団　武尾医院</t>
  </si>
  <si>
    <t>神奈川県南足柄市塚原２６４１</t>
  </si>
  <si>
    <t>0465-74-0235</t>
  </si>
  <si>
    <t>医療法人社団　上野医院</t>
  </si>
  <si>
    <t>神奈川県南足柄市壗下５４－３</t>
  </si>
  <si>
    <t>0465-72-1201</t>
  </si>
  <si>
    <t>富士フイルム健康管理センター</t>
  </si>
  <si>
    <t>神奈川県南足柄市狩野６８１</t>
  </si>
  <si>
    <t>富士フイルムグループ健康保険組合</t>
  </si>
  <si>
    <t>医療法人社団　鈴木医院</t>
  </si>
  <si>
    <t>神奈川県南足柄市関本９３０</t>
  </si>
  <si>
    <t>いのうえクリニック</t>
  </si>
  <si>
    <t>神奈川県南足柄市沼田９７－１　ララミーマンション２階</t>
  </si>
  <si>
    <t>医療法人　三肱会</t>
  </si>
  <si>
    <t>0465-71-1311</t>
  </si>
  <si>
    <t>0465-71-1312</t>
  </si>
  <si>
    <t>南足柄レディースクリニック</t>
  </si>
  <si>
    <t>神奈川県南足柄市関本５６５－５　ヴェルミ１　２０４号室</t>
  </si>
  <si>
    <t>大森　元</t>
  </si>
  <si>
    <t>0465-72-5756</t>
  </si>
  <si>
    <t>島田外科</t>
  </si>
  <si>
    <t>神奈川県綾瀬市上土棚中６－１４－２６</t>
  </si>
  <si>
    <t>0467-76-0006</t>
  </si>
  <si>
    <t>吉崎医院</t>
  </si>
  <si>
    <t>神奈川県綾瀬市上土棚南６－４－５</t>
  </si>
  <si>
    <t>医療法人敬愛会</t>
  </si>
  <si>
    <t>医療法人社団慈広会　矢崎胃腸外科</t>
  </si>
  <si>
    <t>神奈川県綾瀬市上土棚中１－１－１６</t>
  </si>
  <si>
    <t>医療法人社団慈広会</t>
  </si>
  <si>
    <t>0467-76-6211</t>
  </si>
  <si>
    <t>あやせ訪問クリニック</t>
  </si>
  <si>
    <t>神奈川県綾瀬市早川城山２－１３－５　ヴィラ城山１Ｆ</t>
  </si>
  <si>
    <t>伊藤　薫</t>
  </si>
  <si>
    <t>0467-84-7220</t>
  </si>
  <si>
    <t>きこば歯科治療室</t>
  </si>
  <si>
    <t>神奈川県三浦郡葉山町木古庭１７６９－１</t>
  </si>
  <si>
    <t>046-878-8741</t>
  </si>
  <si>
    <t>オーマックデンタルクリニック</t>
  </si>
  <si>
    <t>神奈川県三浦郡葉山町堀内９３７</t>
  </si>
  <si>
    <t>加茂　公隆</t>
  </si>
  <si>
    <t>046-875-0327</t>
  </si>
  <si>
    <t>堀内歯科医院</t>
  </si>
  <si>
    <t>神奈川県三浦郡葉山町長柄１４６１－２３４</t>
  </si>
  <si>
    <t>堀内　章</t>
  </si>
  <si>
    <t>046-876-1212</t>
  </si>
  <si>
    <t>はっとり歯科医院</t>
  </si>
  <si>
    <t>神奈川県三浦郡葉山町一色１７５８－５</t>
  </si>
  <si>
    <t>046-875-1788</t>
  </si>
  <si>
    <t>小野山歯科医院</t>
  </si>
  <si>
    <t>神奈川県三浦郡葉山町長柄７９４－１</t>
  </si>
  <si>
    <t>046-876-3008</t>
  </si>
  <si>
    <t>佐藤歯科医院</t>
  </si>
  <si>
    <t>神奈川県三浦郡葉山町堀内１００５田尻ビル１Ｆ</t>
  </si>
  <si>
    <t>046-877-1557</t>
  </si>
  <si>
    <t>葉山歯科</t>
  </si>
  <si>
    <t>神奈川県三浦郡葉山町上山口２３７５</t>
  </si>
  <si>
    <t>046-878-6810</t>
  </si>
  <si>
    <t>さくら歯科医院</t>
  </si>
  <si>
    <t>神奈川県三浦郡葉山町一色字前田９７１－１</t>
  </si>
  <si>
    <t>医療法人社団　賢整会</t>
  </si>
  <si>
    <t>046-876-7744</t>
  </si>
  <si>
    <t>寒川歯科医院</t>
  </si>
  <si>
    <t>神奈川県高座郡寒川町大曲３－１－１６</t>
  </si>
  <si>
    <t>石黒歯科医院</t>
  </si>
  <si>
    <t>神奈川県高座郡寒川町田端１４８６</t>
  </si>
  <si>
    <t>0467-74-2516</t>
  </si>
  <si>
    <t>0467-74-2568</t>
  </si>
  <si>
    <t>西村歯科医院</t>
  </si>
  <si>
    <t>神奈川県高座郡寒川町岡田７－４－３</t>
  </si>
  <si>
    <t>竹田歯科医院</t>
  </si>
  <si>
    <t>神奈川県高座郡寒川町倉見１７２９－１</t>
  </si>
  <si>
    <t>0467-74-2229</t>
  </si>
  <si>
    <t>神奈川県高座郡寒川町岡田５－１４－１５</t>
  </si>
  <si>
    <t>0467-74-4618</t>
  </si>
  <si>
    <t>井上歯科医院</t>
  </si>
  <si>
    <t>神奈川県高座郡寒川町一之宮３－３８－１６</t>
  </si>
  <si>
    <t>井上　裕之</t>
  </si>
  <si>
    <t>0467-74-6480</t>
  </si>
  <si>
    <t>白井歯科医院</t>
  </si>
  <si>
    <t>神奈川県高座郡寒川町一之宮１－９－２２</t>
  </si>
  <si>
    <t>さむかわ歯科矯正クリニック</t>
  </si>
  <si>
    <t>神奈川県高座郡寒川町岡田１－２－１　大誠ビル２Ｆ－Ｃ</t>
  </si>
  <si>
    <t>小川　太一</t>
  </si>
  <si>
    <t>050-3555-4240</t>
  </si>
  <si>
    <t>つぼ川歯科医院</t>
  </si>
  <si>
    <t>神奈川県高座郡寒川町岡田１－１６－１</t>
  </si>
  <si>
    <t>坪川　正樹</t>
  </si>
  <si>
    <t>0467-74-4567</t>
  </si>
  <si>
    <t>0467-74-4568</t>
  </si>
  <si>
    <t>郷土歯科医院</t>
  </si>
  <si>
    <t>神奈川県中郡大磯町大磯９９９</t>
  </si>
  <si>
    <t>0463-61-0648</t>
  </si>
  <si>
    <t>二見歯科医院</t>
  </si>
  <si>
    <t>神奈川県中郡二宮町川匂４</t>
  </si>
  <si>
    <t>0465-43-0271</t>
  </si>
  <si>
    <t>並木第二歯科医院</t>
  </si>
  <si>
    <t>神奈川県中郡大磯町大磯１６６８並木ビル２Ｆ</t>
  </si>
  <si>
    <t>0463-61-5155</t>
  </si>
  <si>
    <t>簑島歯科医院</t>
  </si>
  <si>
    <t>0463-72-2814</t>
  </si>
  <si>
    <t>原歯科クリニック</t>
  </si>
  <si>
    <t>神奈川県中郡二宮町二宮８２８</t>
  </si>
  <si>
    <t>0463-71-0569</t>
  </si>
  <si>
    <t>上杉歯科医院</t>
  </si>
  <si>
    <t>神奈川県中郡二宮町二宮１９３１</t>
  </si>
  <si>
    <t>0463-72-4168</t>
  </si>
  <si>
    <t>加藤歯科診療所</t>
  </si>
  <si>
    <t>神奈川県中郡大磯町国府本郷５２８－１</t>
  </si>
  <si>
    <t>0463-61-3327</t>
  </si>
  <si>
    <t>松本歯科医院</t>
  </si>
  <si>
    <t>神奈川県中郡大磯町西小磯１６２</t>
  </si>
  <si>
    <t>0463-61-7750</t>
  </si>
  <si>
    <t>フジエ歯科医院</t>
  </si>
  <si>
    <t>神奈川県中郡二宮町緑が丘１－７－４</t>
  </si>
  <si>
    <t>0463-71-8787</t>
  </si>
  <si>
    <t>有近歯科医院</t>
  </si>
  <si>
    <t>神奈川県中郡大磯町大磯１０６２</t>
  </si>
  <si>
    <t>0463-61-6060</t>
  </si>
  <si>
    <t>みのしま歯科クリニック</t>
  </si>
  <si>
    <t>神奈川県中郡二宮町二宮１３５０－７鳥海ビル２Ｆ</t>
  </si>
  <si>
    <t>0463-73-3690</t>
  </si>
  <si>
    <t>藤山歯科医院</t>
  </si>
  <si>
    <t>神奈川県中郡大磯町月京２３－１０</t>
  </si>
  <si>
    <t>0463-73-4899</t>
  </si>
  <si>
    <t>倉田歯科医院</t>
  </si>
  <si>
    <t>神奈川県中郡二宮町百合が丘２－４－４</t>
  </si>
  <si>
    <t>0463-71-2370</t>
  </si>
  <si>
    <t>佐竹歯科</t>
  </si>
  <si>
    <t>神奈川県中郡二宮町二宮８７９－１ケンゾービル１０２</t>
  </si>
  <si>
    <t>0463-73-3016</t>
  </si>
  <si>
    <t>大磯デンタルオフィス</t>
  </si>
  <si>
    <t>神奈川県中郡大磯町国府新宿４７３－５</t>
  </si>
  <si>
    <t>0463-20-8286</t>
  </si>
  <si>
    <t>0463-20-8414</t>
  </si>
  <si>
    <t>こだま歯科クリニック</t>
  </si>
  <si>
    <t>神奈川県中郡大磯町大磯９３０－１８</t>
  </si>
  <si>
    <t>0463-60-2111</t>
  </si>
  <si>
    <t>医療法人社団親和会　二宮さくらんぼ歯科</t>
  </si>
  <si>
    <t>神奈川県中郡二宮町山西２８４－１　グラーデⅠ　１F</t>
  </si>
  <si>
    <t>医療法人社団親和会</t>
  </si>
  <si>
    <t>0463-72-5808</t>
  </si>
  <si>
    <t>0463-72-6668</t>
  </si>
  <si>
    <t>秋山歯科医院</t>
  </si>
  <si>
    <t>神奈川県中郡二宮町二宮２１７</t>
  </si>
  <si>
    <t>佐藤　美智子</t>
  </si>
  <si>
    <t>0463-71-0252</t>
  </si>
  <si>
    <t>ミネ歯科医院（二宮）</t>
  </si>
  <si>
    <t>神奈川県中郡二宮町百合が丘２－２６－７</t>
  </si>
  <si>
    <t>0463-70-3347</t>
  </si>
  <si>
    <t>今井歯科医院</t>
  </si>
  <si>
    <t>神奈川県中郡大磯町高麗２－１０－３０</t>
  </si>
  <si>
    <t>0463-61-0190</t>
  </si>
  <si>
    <t>小林歯科医院</t>
  </si>
  <si>
    <t>神奈川県中郡大磯町国府新宿１６２</t>
  </si>
  <si>
    <t>0463-71-0573</t>
  </si>
  <si>
    <t>鈴木歯科矯正歯科</t>
  </si>
  <si>
    <t>神奈川県中郡二宮町二宮９３７</t>
  </si>
  <si>
    <t>鈴木　基</t>
  </si>
  <si>
    <t>0463-73-0648</t>
  </si>
  <si>
    <t>重田歯科医院</t>
  </si>
  <si>
    <t>神奈川県足柄上郡山北町川西６８９</t>
  </si>
  <si>
    <t>0465-77-2020</t>
  </si>
  <si>
    <t>神奈川県足柄上郡大井町金子２５９３－１</t>
  </si>
  <si>
    <t>0465-83-1357</t>
  </si>
  <si>
    <t>神奈川県足柄上郡松田町松田惣領２０４９</t>
  </si>
  <si>
    <t>0465-82-0059</t>
  </si>
  <si>
    <t>辻村歯科医院</t>
  </si>
  <si>
    <t>神奈川県足柄上郡開成町吉田島９５１</t>
  </si>
  <si>
    <t>0465-83-4858</t>
  </si>
  <si>
    <t>小宮歯科医院</t>
  </si>
  <si>
    <t>神奈川県足柄上郡大井町西大井２６</t>
  </si>
  <si>
    <t>0465-83-1181</t>
  </si>
  <si>
    <t>楢山歯科医院</t>
  </si>
  <si>
    <t>神奈川県足柄上郡大井町金手９５５－３</t>
  </si>
  <si>
    <t>0465-83-5000</t>
  </si>
  <si>
    <t>間宮歯科医院</t>
  </si>
  <si>
    <t>神奈川県足柄上郡大井町金子２１０</t>
  </si>
  <si>
    <t>0465-83-5622</t>
  </si>
  <si>
    <t>坪井歯科医院</t>
  </si>
  <si>
    <t>神奈川県足柄上郡開成町円通寺７－１</t>
  </si>
  <si>
    <t>0465-82-2728</t>
  </si>
  <si>
    <t>藤井歯科</t>
  </si>
  <si>
    <t>神奈川県足柄上郡山北町向原２０３８</t>
  </si>
  <si>
    <t>0465-75-0096</t>
  </si>
  <si>
    <t>金子歯科医院</t>
  </si>
  <si>
    <t>神奈川県足柄上郡開成町延沢８５４プラザ開成２０４</t>
  </si>
  <si>
    <t>0465-82-1836</t>
  </si>
  <si>
    <t>小原歯科医院</t>
  </si>
  <si>
    <t>神奈川県足柄上郡山北町山北１７６１</t>
  </si>
  <si>
    <t>0465-75-0067</t>
  </si>
  <si>
    <t>医療法人社団　泰晴会　山北いちじま歯科医院</t>
  </si>
  <si>
    <t>神奈川県足柄上郡山北町山北７１１－３１</t>
  </si>
  <si>
    <t>医療法人社団　泰晴会</t>
  </si>
  <si>
    <t>0465-76-3701</t>
  </si>
  <si>
    <t>小山歯科医院</t>
  </si>
  <si>
    <t>神奈川県足柄上郡中井町松本１２－２</t>
  </si>
  <si>
    <t>0465-81-0235</t>
  </si>
  <si>
    <t>医療法人社団　オダチ歯科医院</t>
  </si>
  <si>
    <t>神奈川県足柄上郡松田町松田惣領１２１３</t>
  </si>
  <si>
    <t>0465-82-1812</t>
  </si>
  <si>
    <t>中村歯科医院</t>
  </si>
  <si>
    <t>神奈川県足柄上郡開成町牛島５０－４ＴＹＳ５０４－１０２</t>
  </si>
  <si>
    <t>0465-83-5318</t>
  </si>
  <si>
    <t>神奈川県足柄上郡松田町松田惣領１３６５</t>
  </si>
  <si>
    <t>0465-84-1955</t>
  </si>
  <si>
    <t>なかむらデンタルオフィス</t>
  </si>
  <si>
    <t>神奈川県足柄上郡開成町延沢８３６－２</t>
  </si>
  <si>
    <t>0465-84-1884</t>
  </si>
  <si>
    <t>0465-82-6161</t>
  </si>
  <si>
    <t>ホワイト歯科医院</t>
  </si>
  <si>
    <t>神奈川県足柄上郡松田町松田惣領１２１７　竹内ビル３Ｆ</t>
  </si>
  <si>
    <t>伊藤　茂樹</t>
  </si>
  <si>
    <t>0465-83-0008</t>
  </si>
  <si>
    <t>あじさい歯科クリニック</t>
  </si>
  <si>
    <t>神奈川県足柄上郡開成町延沢６９５－１－１Ｆ　１－５号室</t>
  </si>
  <si>
    <t>0465-84-0073</t>
  </si>
  <si>
    <t>医療法人社団八洲会　あしがら中井歯科診療所</t>
  </si>
  <si>
    <t>神奈川県足柄上郡中井町井ノ口２４１９－２９</t>
  </si>
  <si>
    <t>医療法人社団八洲会</t>
  </si>
  <si>
    <t>0465-43-6533</t>
  </si>
  <si>
    <t>植村歯科医院</t>
  </si>
  <si>
    <t>神奈川県足柄上郡中井町井ノ口１８４４－１　ライズモール中井町</t>
  </si>
  <si>
    <t>植村　健</t>
  </si>
  <si>
    <t>0465-46-8845</t>
  </si>
  <si>
    <t>鍵和田歯科医院</t>
  </si>
  <si>
    <t>神奈川県足柄上郡松田町松田惣領１２１２－１</t>
  </si>
  <si>
    <t>医療法人宏和会</t>
  </si>
  <si>
    <t>0465-83-2184</t>
  </si>
  <si>
    <t>医療法人社団　ダイ・デンタルクリニック</t>
  </si>
  <si>
    <t>神奈川県足柄上郡開成町延沢８７５</t>
  </si>
  <si>
    <t>0465-20-3233</t>
  </si>
  <si>
    <t>たまき歯科医院</t>
  </si>
  <si>
    <t>神奈川県足柄上郡開成町吉田島４３５５－３</t>
  </si>
  <si>
    <t>0465-84-1182</t>
  </si>
  <si>
    <t>加藤歯科クリニック</t>
  </si>
  <si>
    <t>神奈川県足柄上郡中井町井ノ口１８６６－６</t>
  </si>
  <si>
    <t>0465-81-6480</t>
  </si>
  <si>
    <t>岡部歯科医院</t>
  </si>
  <si>
    <t>神奈川県足柄上郡大井町金手１０８１－９</t>
  </si>
  <si>
    <t>0465-85-1622</t>
  </si>
  <si>
    <t>村山歯科医院</t>
  </si>
  <si>
    <t>神奈川県足柄上郡松田町松田惣領１０１７－５</t>
  </si>
  <si>
    <t>0465-82-1217</t>
  </si>
  <si>
    <t>0465-82-1977</t>
  </si>
  <si>
    <t>わかば歯科医院</t>
  </si>
  <si>
    <t>神奈川県足柄上郡開成町吉田島１４０３</t>
  </si>
  <si>
    <t>0465-83-5001</t>
  </si>
  <si>
    <t>めぐみ歯科医院</t>
  </si>
  <si>
    <t>神奈川県足柄上郡大井町上大井１０４－１</t>
  </si>
  <si>
    <t>医療法人社団　理礼会</t>
  </si>
  <si>
    <t>0465-85-0008</t>
  </si>
  <si>
    <t>石川歯科医院</t>
  </si>
  <si>
    <t>神奈川県足柄下郡湯河原町宮下４３</t>
  </si>
  <si>
    <t>0465-62-3975</t>
  </si>
  <si>
    <t>室伏歯科医院</t>
  </si>
  <si>
    <t>神奈川県足柄下郡湯河原町宮下５３３</t>
  </si>
  <si>
    <t>0465-62-3234</t>
  </si>
  <si>
    <t>力石歯科医院</t>
  </si>
  <si>
    <t>神奈川県足柄下郡真鶴町真鶴８５３</t>
  </si>
  <si>
    <t>0465-68-1051</t>
  </si>
  <si>
    <t>箱根宮城野歯科診療所</t>
  </si>
  <si>
    <t>神奈川県足柄下郡箱根町宮城野６２２－４</t>
  </si>
  <si>
    <t>0460-82-4582</t>
  </si>
  <si>
    <t>湯本歯科診療所</t>
  </si>
  <si>
    <t>神奈川県足柄下郡箱根町湯本４７４－５</t>
  </si>
  <si>
    <t>0460-85-6755</t>
  </si>
  <si>
    <t>平間歯科カジヤ医院</t>
  </si>
  <si>
    <t>神奈川県足柄下郡湯河原町中央３－２－１</t>
  </si>
  <si>
    <t>0465-63-1181</t>
  </si>
  <si>
    <t>錦織歯科医院</t>
  </si>
  <si>
    <t>神奈川県足柄下郡湯河原町宮上４４６－６</t>
  </si>
  <si>
    <t>0465-62-4182</t>
  </si>
  <si>
    <t>高木歯科医院</t>
  </si>
  <si>
    <t>神奈川県足柄下郡湯河原町中央１－１６１７－２２</t>
  </si>
  <si>
    <t>0465-62-9389</t>
  </si>
  <si>
    <t>神奈川県足柄下郡湯河原町土肥１ー４ー１８</t>
  </si>
  <si>
    <t>0465-62-3406</t>
  </si>
  <si>
    <t>つちや歯科医院</t>
  </si>
  <si>
    <t>神奈川県足柄下郡箱根町宮城野８２８</t>
  </si>
  <si>
    <t>0460-87-2003</t>
  </si>
  <si>
    <t>医療法人社団八洲会　あしがら西湘歯科診療所</t>
  </si>
  <si>
    <t>神奈川県足柄下郡湯河原町鍛冶屋３９３　１Ｆ</t>
  </si>
  <si>
    <t>0465-63-1177</t>
  </si>
  <si>
    <t>湯河原ダイヤモンド歯科・訪問歯科診療所</t>
  </si>
  <si>
    <t>神奈川県足柄下郡湯河原町土肥２－１６－１３　ラ・カーサＦＫ１０１</t>
  </si>
  <si>
    <t>医療法人社団メディカル・インテグレイション</t>
  </si>
  <si>
    <t>0465-44-4427</t>
  </si>
  <si>
    <t>愛歯科湯河原診療所</t>
  </si>
  <si>
    <t>神奈川県足柄下郡湯河原町土肥１－３－１０一福堂第２ビル３階</t>
  </si>
  <si>
    <t>0465-63-9777</t>
  </si>
  <si>
    <t>湯河原歯科医院</t>
  </si>
  <si>
    <t>神奈川県足柄下郡湯河原町土肥２－１６－６</t>
  </si>
  <si>
    <t>0465-62-6969</t>
  </si>
  <si>
    <t>城堀歯科診療所</t>
  </si>
  <si>
    <t>神奈川県足柄下郡湯河原町城堀８７－５</t>
  </si>
  <si>
    <t>医療法人社団　光篤会</t>
  </si>
  <si>
    <t>0465-64-1540</t>
  </si>
  <si>
    <t>医療法人社団　泰晴会　らいおん歯科クリニック　箱根湯本</t>
  </si>
  <si>
    <t>神奈川県足柄下郡箱根町湯本字後山２２６－１</t>
  </si>
  <si>
    <t>0460-85-6480</t>
  </si>
  <si>
    <t>医療法人　天馬会　彫刻の森歯科診療所</t>
  </si>
  <si>
    <t>神奈川県足柄下郡箱根町二ノ平１１４３－４２　コンクレージュ彫刻の森１Ｆ１０１</t>
  </si>
  <si>
    <t>医療法人　天馬会</t>
  </si>
  <si>
    <t>0460-82-1855</t>
  </si>
  <si>
    <t>春日台歯科医院</t>
  </si>
  <si>
    <t>神奈川県愛甲郡愛川町春日台３－１３－４</t>
  </si>
  <si>
    <t>0462-85-2989</t>
  </si>
  <si>
    <t>林歯科医院</t>
  </si>
  <si>
    <t>神奈川県愛甲郡愛川町角田１６０－４</t>
  </si>
  <si>
    <t>0462-85-2200</t>
  </si>
  <si>
    <t>神奈川県愛甲郡愛川町中津７３１－５</t>
  </si>
  <si>
    <t>0462-85-4618</t>
  </si>
  <si>
    <t>茂樹歯科医院</t>
  </si>
  <si>
    <t>神奈川県愛甲郡愛川町中津３１８</t>
  </si>
  <si>
    <t>0462-86-2218</t>
  </si>
  <si>
    <t>小島歯科医院</t>
  </si>
  <si>
    <t>神奈川県愛甲郡愛川町中津７３４９</t>
  </si>
  <si>
    <t>0462-86-3130</t>
  </si>
  <si>
    <t>松本歯科クリニック</t>
  </si>
  <si>
    <t>神奈川県愛甲郡愛川町半原４５６</t>
  </si>
  <si>
    <t>0462-81-6033</t>
  </si>
  <si>
    <t>植木歯科医院</t>
  </si>
  <si>
    <t>0462-88-1117</t>
  </si>
  <si>
    <t>医療法人社団　和田歯科ミノワ診療所</t>
  </si>
  <si>
    <t>神奈川県愛甲郡愛川町角田２３０－４</t>
  </si>
  <si>
    <t>0462-86-6164</t>
  </si>
  <si>
    <t>なかつ歯科診療所</t>
  </si>
  <si>
    <t>神奈川県愛甲郡愛川町中津７０６－１１</t>
  </si>
  <si>
    <t>0462-86-9990</t>
  </si>
  <si>
    <t>植木　美輪子</t>
  </si>
  <si>
    <t>046-288-1117</t>
  </si>
  <si>
    <t>046-288-3661</t>
  </si>
  <si>
    <t>桜台歯科医院</t>
  </si>
  <si>
    <t>神奈川県愛甲郡愛川町中津７２９７－２</t>
  </si>
  <si>
    <t>0462-86-6100</t>
  </si>
  <si>
    <t>046-285-4618</t>
  </si>
  <si>
    <t>荻原歯科医院</t>
  </si>
  <si>
    <t>神奈川県平塚市明石町１３－７</t>
  </si>
  <si>
    <t>0463-21-2310</t>
  </si>
  <si>
    <t>進藤歯科医院</t>
  </si>
  <si>
    <t>神奈川県平塚市八重咲町１３－３４</t>
  </si>
  <si>
    <t>0463-22-7275</t>
  </si>
  <si>
    <t>宮尾歯科医院</t>
  </si>
  <si>
    <t>神奈川県平塚市東真土３－１１－５７</t>
  </si>
  <si>
    <t>0463-55-4640</t>
  </si>
  <si>
    <t>根岸歯科医院</t>
  </si>
  <si>
    <t>神奈川県平塚市八千代町３－１０</t>
  </si>
  <si>
    <t>0463-21-3047</t>
  </si>
  <si>
    <t>寺尾歯科医院</t>
  </si>
  <si>
    <t>神奈川県平塚市紅谷町２－１２第１８吉田ビル３Ｆ</t>
  </si>
  <si>
    <t>0463-21-7222</t>
  </si>
  <si>
    <t>原戸歯科医院</t>
  </si>
  <si>
    <t>神奈川県平塚市紅谷町１０－３金子ビル３Ｆ</t>
  </si>
  <si>
    <t>0463-22-3315</t>
  </si>
  <si>
    <t>藤谷歯科医院</t>
  </si>
  <si>
    <t>神奈川県平塚市平塚２－３１－５</t>
  </si>
  <si>
    <t>0463-31-1846</t>
  </si>
  <si>
    <t>石津歯科</t>
  </si>
  <si>
    <t>神奈川県平塚市錦町２１－１０</t>
  </si>
  <si>
    <t>0463-23-5285</t>
  </si>
  <si>
    <t>堀歯科医院</t>
  </si>
  <si>
    <t>神奈川県平塚市袖ケ浜１５－１５</t>
  </si>
  <si>
    <t>0463-23-3033</t>
  </si>
  <si>
    <t>鎌田歯科医院</t>
  </si>
  <si>
    <t>神奈川県平塚市花水台３２－２５</t>
  </si>
  <si>
    <t>0463-31-5738</t>
  </si>
  <si>
    <t>小川歯科医院</t>
  </si>
  <si>
    <t>神奈川県平塚市長持２８３－３</t>
  </si>
  <si>
    <t>0463-34-5500</t>
  </si>
  <si>
    <t>あらい歯科医院</t>
  </si>
  <si>
    <t>神奈川県平塚市千石河岸２５－３長谷川ビル</t>
  </si>
  <si>
    <t>0463-23-7041</t>
  </si>
  <si>
    <t>神奈川県平塚市田村５－５－１１</t>
  </si>
  <si>
    <t>0463-54-5024</t>
  </si>
  <si>
    <t>花水歯科医院</t>
  </si>
  <si>
    <t>神奈川県平塚市菫平９－１３</t>
  </si>
  <si>
    <t>0463-34-0303</t>
  </si>
  <si>
    <t>上明戸歯科医院</t>
  </si>
  <si>
    <t>神奈川県平塚市富士見町１１－２５</t>
  </si>
  <si>
    <t>0463-34-3282</t>
  </si>
  <si>
    <t>猪俣歯科医院</t>
  </si>
  <si>
    <t>神奈川県平塚市南原１－２６－３２</t>
  </si>
  <si>
    <t>0463-34-3723</t>
  </si>
  <si>
    <t>岡本歯科医院</t>
  </si>
  <si>
    <t>神奈川県平塚市宮の前３－７リブレ平塚宮の前２Ｆ</t>
  </si>
  <si>
    <t>0463-23-8108</t>
  </si>
  <si>
    <t>紺歯科医院</t>
  </si>
  <si>
    <t>神奈川県平塚市黒部丘２－３７</t>
  </si>
  <si>
    <t>0463-32-1882</t>
  </si>
  <si>
    <t>佐藤歯科クリニック</t>
  </si>
  <si>
    <t>神奈川県平塚市中里１８－２７</t>
  </si>
  <si>
    <t>0463-33-8330</t>
  </si>
  <si>
    <t>横内歯科医院</t>
  </si>
  <si>
    <t>神奈川県平塚市横内３２３４</t>
  </si>
  <si>
    <t>0463-55-0737</t>
  </si>
  <si>
    <t>秋山歯科クリニック</t>
  </si>
  <si>
    <t>神奈川県平塚市明石町２０－３</t>
  </si>
  <si>
    <t>0463-23-8181</t>
  </si>
  <si>
    <t>マガミ歯科医院</t>
  </si>
  <si>
    <t>神奈川県平塚市河内３４２－２</t>
  </si>
  <si>
    <t>0463-33-2475</t>
  </si>
  <si>
    <t>福山歯科医院</t>
  </si>
  <si>
    <t>神奈川県平塚市明石町５－１８</t>
  </si>
  <si>
    <t>0463-21-0924</t>
  </si>
  <si>
    <t>二瓶歯科医院</t>
  </si>
  <si>
    <t>神奈川県平塚市中里３６－４２</t>
  </si>
  <si>
    <t>0463-33-6913</t>
  </si>
  <si>
    <t>吉田歯科医院</t>
  </si>
  <si>
    <t>神奈川県平塚市豊原町７－１３</t>
  </si>
  <si>
    <t>0463-31-1996</t>
  </si>
  <si>
    <t>神奈川県平塚市諏訪町１２－１</t>
  </si>
  <si>
    <t>0463-33-6440</t>
  </si>
  <si>
    <t>大西歯科医院</t>
  </si>
  <si>
    <t>神奈川県平塚市岡崎５９２９－１９</t>
  </si>
  <si>
    <t>0463-59-2448</t>
  </si>
  <si>
    <t>東雲歯科医院</t>
  </si>
  <si>
    <t>神奈川県平塚市平塚４－１－１５</t>
  </si>
  <si>
    <t>0463-34-8236</t>
  </si>
  <si>
    <t>諸星歯科医院</t>
  </si>
  <si>
    <t>神奈川県平塚市桃浜町９－７</t>
  </si>
  <si>
    <t>0463-34-8448</t>
  </si>
  <si>
    <t>船越歯科医院</t>
  </si>
  <si>
    <t>神奈川県平塚市徳延字神明下７５７－２第２サンロ－ドあさひ２０１</t>
  </si>
  <si>
    <t>0463-33-8210</t>
  </si>
  <si>
    <t>増井歯科医院</t>
  </si>
  <si>
    <t>神奈川県平塚市大神１６４０－５</t>
  </si>
  <si>
    <t>0463-54-7319</t>
  </si>
  <si>
    <t>長田歯科医院</t>
  </si>
  <si>
    <t>神奈川県平塚市横内４０８０</t>
  </si>
  <si>
    <t>0463-55-1520</t>
  </si>
  <si>
    <t>おおの歯科医院</t>
  </si>
  <si>
    <t>神奈川県平塚市土屋１６１－３</t>
  </si>
  <si>
    <t>0463-58-1181</t>
  </si>
  <si>
    <t>神奈川県平塚市小鍋島６２０－２</t>
  </si>
  <si>
    <t>0463-54-0809</t>
  </si>
  <si>
    <t>市岡歯科医院</t>
  </si>
  <si>
    <t>神奈川県平塚市見附町５－１４</t>
  </si>
  <si>
    <t>0463-31-0472</t>
  </si>
  <si>
    <t>松井歯科医院</t>
  </si>
  <si>
    <t>神奈川県平塚市城所１１２１－５</t>
  </si>
  <si>
    <t>0463-55-1222</t>
  </si>
  <si>
    <t>浅野歯科医院</t>
  </si>
  <si>
    <t>神奈川県平塚市見附町１９－１９</t>
  </si>
  <si>
    <t>0463-31-2630</t>
  </si>
  <si>
    <t>平野歯科医院</t>
  </si>
  <si>
    <t>神奈川県平塚市松風町１－３６</t>
  </si>
  <si>
    <t>0463-21-1222</t>
  </si>
  <si>
    <t>久保田歯科医院</t>
  </si>
  <si>
    <t>神奈川県平塚市代官町１２－１</t>
  </si>
  <si>
    <t>0463-21-3737</t>
  </si>
  <si>
    <t>神奈川県平塚市見附町４２－５</t>
  </si>
  <si>
    <t>0463-31-2249</t>
  </si>
  <si>
    <t>宝町デンタルクリニック</t>
  </si>
  <si>
    <t>神奈川県平塚市宝町１－１神奈宝町ビル３Ｆ</t>
  </si>
  <si>
    <t>0463-23-3953</t>
  </si>
  <si>
    <t>鈴村歯科医院</t>
  </si>
  <si>
    <t>神奈川県平塚市代官町１４－２６</t>
  </si>
  <si>
    <t>0463-21-5960</t>
  </si>
  <si>
    <t>出縄歯科医院</t>
  </si>
  <si>
    <t>神奈川県平塚市桃浜町１６－８</t>
  </si>
  <si>
    <t>0463-35-6487</t>
  </si>
  <si>
    <t>森歯科医院</t>
  </si>
  <si>
    <t>神奈川県平塚市諏訪町１８－８</t>
  </si>
  <si>
    <t>0463-33-7723</t>
  </si>
  <si>
    <t>北田歯科医院</t>
  </si>
  <si>
    <t>神奈川県平塚市西真土１－７－２８</t>
  </si>
  <si>
    <t>0463-55-6009</t>
  </si>
  <si>
    <t>つゆき歯科クリニック</t>
  </si>
  <si>
    <t>神奈川県平塚市中原２－１－６</t>
  </si>
  <si>
    <t>0463-35-2888</t>
  </si>
  <si>
    <t>三橋歯科医院</t>
  </si>
  <si>
    <t>神奈川県平塚市中原２－２－１７</t>
  </si>
  <si>
    <t>0463-34-8827</t>
  </si>
  <si>
    <t>双葉歯科</t>
  </si>
  <si>
    <t>神奈川県平塚市八重咲町３－３３　八重咲グレンハウス２階</t>
  </si>
  <si>
    <t>0463-23-1007</t>
  </si>
  <si>
    <t>宮本歯科医院</t>
  </si>
  <si>
    <t>神奈川県平塚市紅谷町１４－３０　平田ビル４階</t>
  </si>
  <si>
    <t>0463-21-3183</t>
  </si>
  <si>
    <t>小林歯科クリニック</t>
  </si>
  <si>
    <t>神奈川県平塚市紅谷町１－１アルファビル５階</t>
  </si>
  <si>
    <t>0463-23-3231</t>
  </si>
  <si>
    <t>こばやし歯科医院</t>
  </si>
  <si>
    <t>神奈川県平塚市袖ケ浜１８－２２</t>
  </si>
  <si>
    <t>0463-23-8148</t>
  </si>
  <si>
    <t>笹尾歯科</t>
  </si>
  <si>
    <t>0463-32-5267</t>
  </si>
  <si>
    <t>露木歯科医院</t>
  </si>
  <si>
    <t>神奈川県平塚市南金目１０８８</t>
  </si>
  <si>
    <t>0463-58-0050</t>
  </si>
  <si>
    <t>坂本歯科医院</t>
  </si>
  <si>
    <t>神奈川県平塚市紅谷町１７－２５</t>
  </si>
  <si>
    <t>0463-21-0792</t>
  </si>
  <si>
    <t>平野歯科医院分院</t>
  </si>
  <si>
    <t>神奈川県平塚市宮の前１－２０</t>
  </si>
  <si>
    <t>0463-21-3322</t>
  </si>
  <si>
    <t>高山歯科医院</t>
  </si>
  <si>
    <t>神奈川県平塚市八重咲町５－１Ｎビル２Ｆ</t>
  </si>
  <si>
    <t>0463-23-8288</t>
  </si>
  <si>
    <t>今村歯科医院</t>
  </si>
  <si>
    <t>神奈川県平塚市黒部丘７－４７</t>
  </si>
  <si>
    <t>0463-35-3710</t>
  </si>
  <si>
    <t>川崎歯科医院</t>
  </si>
  <si>
    <t>神奈川県平塚市桃浜町１－３０</t>
  </si>
  <si>
    <t>0463-31-0378</t>
  </si>
  <si>
    <t>浅川歯科</t>
  </si>
  <si>
    <t>神奈川県平塚市夕陽ケ丘５－１１</t>
  </si>
  <si>
    <t>0463-24-0250</t>
  </si>
  <si>
    <t>小見山歯科医院</t>
  </si>
  <si>
    <t>神奈川県平塚市東中原１－１０－８</t>
  </si>
  <si>
    <t>0463-53-0989</t>
  </si>
  <si>
    <t>ミネ歯科医院</t>
  </si>
  <si>
    <t>四之宮歯科医院</t>
  </si>
  <si>
    <t>神奈川県平塚市四之宮３－７－２８　ソシアグリーンオーク１Ｆ</t>
  </si>
  <si>
    <t>0463-24-5287</t>
  </si>
  <si>
    <t>日向岡歯科</t>
  </si>
  <si>
    <t>神奈川県平塚市日向岡２－１６－８</t>
  </si>
  <si>
    <t>0463-59-3966</t>
  </si>
  <si>
    <t>東雲歯科医院分院</t>
  </si>
  <si>
    <t>神奈川県平塚市真田５５７－２７</t>
  </si>
  <si>
    <t>0463-59-8249</t>
  </si>
  <si>
    <t>あさひ歯科</t>
  </si>
  <si>
    <t>神奈川県平塚市河内５２０－１</t>
  </si>
  <si>
    <t>0463-36-8241</t>
  </si>
  <si>
    <t>アクアデンタルクリニック</t>
  </si>
  <si>
    <t>神奈川県平塚市四之宮１－３－５７　ユーミーメディカルタウン湘南四之宮１階Ｂ</t>
  </si>
  <si>
    <t>医療法人社団　アクア</t>
  </si>
  <si>
    <t>0463-20-4812</t>
  </si>
  <si>
    <t>おかだ歯科医院</t>
  </si>
  <si>
    <t>神奈川県平塚市東中原１－６－５</t>
  </si>
  <si>
    <t>医療法人北歯会</t>
  </si>
  <si>
    <t>こんどう歯科医院</t>
  </si>
  <si>
    <t>神奈川県平塚市出縄２０５－１</t>
  </si>
  <si>
    <t>近藤　大祐</t>
  </si>
  <si>
    <t>0463-73-8880</t>
  </si>
  <si>
    <t>田島歯科医院</t>
  </si>
  <si>
    <t>神奈川県平塚市田村６－４－１７</t>
  </si>
  <si>
    <t>田島　秀人</t>
  </si>
  <si>
    <t>0463-55-0025</t>
  </si>
  <si>
    <t>クボタ歯科クリニック</t>
  </si>
  <si>
    <t>神奈川県平塚市徳延４６３－１</t>
  </si>
  <si>
    <t>久保田　正治</t>
  </si>
  <si>
    <t>0463-35-3838</t>
  </si>
  <si>
    <t>中原グリーン歯科</t>
  </si>
  <si>
    <t>神奈川県平塚市中原２－６－１１　１階</t>
  </si>
  <si>
    <t>松下　知裕</t>
  </si>
  <si>
    <t>0463-73-8639</t>
  </si>
  <si>
    <t>0463-73-8627</t>
  </si>
  <si>
    <t>医療法人　輝力会　まいか歯科医院</t>
  </si>
  <si>
    <t>神奈川県平塚市田村２－１１－１８　１階</t>
  </si>
  <si>
    <t>医療法人　輝力会</t>
  </si>
  <si>
    <t>0463-51-2080</t>
  </si>
  <si>
    <t>医療法人　吉野歯科医院</t>
  </si>
  <si>
    <t>神奈川県平塚市徳延７５３－３</t>
  </si>
  <si>
    <t>0463-34-6464</t>
  </si>
  <si>
    <t>医療法人　久保田歯科医院</t>
  </si>
  <si>
    <t>神奈川県平塚市平塚４－３２－８</t>
  </si>
  <si>
    <t>0463-33-5323</t>
  </si>
  <si>
    <t>戸田歯科医院</t>
  </si>
  <si>
    <t>神奈川県平塚市明石町２６－６</t>
  </si>
  <si>
    <t>0463-21-1314</t>
  </si>
  <si>
    <t>みね歯科医院</t>
  </si>
  <si>
    <t>神奈川県平塚市平塚５－２２－１５</t>
  </si>
  <si>
    <t>0463-36-7377</t>
  </si>
  <si>
    <t>杉山歯科医院</t>
  </si>
  <si>
    <t>神奈川県平塚市西八幡３－１１－２２</t>
  </si>
  <si>
    <t>0463-22-1627</t>
  </si>
  <si>
    <t>たけい歯科医院</t>
  </si>
  <si>
    <t>神奈川県平塚市中堂１－９</t>
  </si>
  <si>
    <t>0463-24-6480</t>
  </si>
  <si>
    <t>平塚シティ歯科クリニック</t>
  </si>
  <si>
    <t>神奈川県平塚市代官町３３－１オリンピックシティ湘南　内</t>
  </si>
  <si>
    <t>0463-22-0808</t>
  </si>
  <si>
    <t>土屋歯科医院</t>
  </si>
  <si>
    <t>神奈川県平塚市土屋１１７２－６</t>
  </si>
  <si>
    <t>0463-59-5802</t>
  </si>
  <si>
    <t>細谷歯科医院</t>
  </si>
  <si>
    <t>神奈川県平塚市四之宮２－１８－１２</t>
  </si>
  <si>
    <t>0463-23-2232</t>
  </si>
  <si>
    <t>草薙歯科医院</t>
  </si>
  <si>
    <t>神奈川県平塚市公所５５９－１０</t>
  </si>
  <si>
    <t>医療法人社団　健考会</t>
  </si>
  <si>
    <t>0463-58-0719</t>
  </si>
  <si>
    <t>ナカヤマデンタルオフィス</t>
  </si>
  <si>
    <t>神奈川県平塚市大神１９５８－５</t>
  </si>
  <si>
    <t>医療法人　翔和会</t>
  </si>
  <si>
    <t>0463-51-1888</t>
  </si>
  <si>
    <t>杉崎歯科医院</t>
  </si>
  <si>
    <t>神奈川県平塚市見附町３１－３</t>
  </si>
  <si>
    <t>0463-31-2849</t>
  </si>
  <si>
    <t>ミネ歯科医院（平塚）</t>
  </si>
  <si>
    <t>岡崎歯科医院</t>
  </si>
  <si>
    <t>芳賀デンタルクリニック</t>
  </si>
  <si>
    <t>神奈川県平塚市八重咲町２４－５</t>
  </si>
  <si>
    <t>0463-27-1480</t>
  </si>
  <si>
    <t>近藤歯科医院</t>
  </si>
  <si>
    <t>神奈川県平塚市代官町１６－１　デンタルハウス’８０－３０１</t>
  </si>
  <si>
    <t>0463-21-1076</t>
  </si>
  <si>
    <t>ホーエイ歯科クリニック</t>
  </si>
  <si>
    <t>医療法人社団　泰晴会　らいおん歯科クリニック</t>
  </si>
  <si>
    <t>神奈川県平塚市四之宮５－２０－３</t>
  </si>
  <si>
    <t>0463-51-1182</t>
  </si>
  <si>
    <t>春藤歯科医院</t>
  </si>
  <si>
    <t>神奈川県平塚市東中原２－１６－５</t>
  </si>
  <si>
    <t>0463-35-5777</t>
  </si>
  <si>
    <t>杉山デンタルクリニック</t>
  </si>
  <si>
    <t>神奈川県平塚市寺田縄１０２９－１</t>
  </si>
  <si>
    <t>杉山　元彦</t>
  </si>
  <si>
    <t>0463-58-4781</t>
  </si>
  <si>
    <t>0463-58-4700</t>
  </si>
  <si>
    <t>日坂歯科クリニック</t>
  </si>
  <si>
    <t>神奈川県平塚市紅谷町１４－２０ＦＴ共同ビル２Ｆ</t>
  </si>
  <si>
    <t>医療法人社団日坂会</t>
  </si>
  <si>
    <t>0463-22-6480</t>
  </si>
  <si>
    <t>なかやま歯科クリニック</t>
  </si>
  <si>
    <t>神奈川県平塚市紅谷町１４－３</t>
  </si>
  <si>
    <t>0463-21-4182</t>
  </si>
  <si>
    <t>水永歯科医院</t>
  </si>
  <si>
    <t>神奈川県平塚市高根１３</t>
  </si>
  <si>
    <t>医療法人　久丈会</t>
  </si>
  <si>
    <t>0463-35-4618</t>
  </si>
  <si>
    <t>0463-35-4619</t>
  </si>
  <si>
    <t>湘南さくら歯科医院</t>
  </si>
  <si>
    <t>神奈川県平塚市纒３６２－４</t>
  </si>
  <si>
    <t>0463-37-3455</t>
  </si>
  <si>
    <t>平塚市休日急患障がい者歯科診療所</t>
  </si>
  <si>
    <t>神奈川県平塚市東豊田４４８－３</t>
  </si>
  <si>
    <t>一般社団法人　平塚歯科医師会</t>
  </si>
  <si>
    <t>0463-55-2176</t>
  </si>
  <si>
    <t>さくら歯科クリニック</t>
  </si>
  <si>
    <t>神奈川県平塚市宝町４－１４　ハネサム平塚１Ｆ・２Ｆ</t>
  </si>
  <si>
    <t>0463-20-5155</t>
  </si>
  <si>
    <t>医療法人社団坂本歯科医院</t>
  </si>
  <si>
    <t>神奈川県平塚市四之宮１－３－５７　１Ｆ</t>
  </si>
  <si>
    <t>0463-20-4813</t>
  </si>
  <si>
    <t>マウス歯科医院</t>
  </si>
  <si>
    <t>神奈川県平塚市北金目１－６－１</t>
  </si>
  <si>
    <t>0463-50-5055</t>
  </si>
  <si>
    <t>0463-50-5056</t>
  </si>
  <si>
    <t>さるや歯科</t>
  </si>
  <si>
    <t>神奈川県平塚市河内５２０－１　小林ビル２Ｆ２０３</t>
  </si>
  <si>
    <t>スカイ歯科クリニック</t>
  </si>
  <si>
    <t>神奈川県平塚市明石町１０－３　浜田平塚ビル２Ｆ</t>
  </si>
  <si>
    <t>0463-73-5022</t>
  </si>
  <si>
    <t>あけぼの歯科</t>
  </si>
  <si>
    <t>神奈川県平塚市徳延２０５　ＭＧコーポＢ棟１Ｆ</t>
  </si>
  <si>
    <t>庄田　隆一郎</t>
  </si>
  <si>
    <t>0463-74-4184</t>
  </si>
  <si>
    <t>0463-74-4192</t>
  </si>
  <si>
    <t>おざわ歯科医院</t>
  </si>
  <si>
    <t>神奈川県平塚市片岡１２９２</t>
  </si>
  <si>
    <t>医療法人　晃徳会</t>
  </si>
  <si>
    <t>0463-58-0230</t>
  </si>
  <si>
    <t>南口デンタルクリニック</t>
  </si>
  <si>
    <t>神奈川県平塚市八重咲町３－３３　八重咲グレンハウス２Ｂ</t>
  </si>
  <si>
    <t>荒井　俊貴</t>
  </si>
  <si>
    <t>北金目歯科医院</t>
  </si>
  <si>
    <t>神奈川県平塚市北金目３－９－２５</t>
  </si>
  <si>
    <t>乾　文隆</t>
  </si>
  <si>
    <t>0463-72-7200</t>
  </si>
  <si>
    <t>久和歯科医院</t>
  </si>
  <si>
    <t>神奈川県鎌倉市山ノ内１３６０</t>
  </si>
  <si>
    <t>0467-22-4670</t>
  </si>
  <si>
    <t>菅野歯科医院</t>
  </si>
  <si>
    <t>神奈川県鎌倉市御成町８－１０</t>
  </si>
  <si>
    <t>0467-22-2478</t>
  </si>
  <si>
    <t>フジモト歯科医院</t>
  </si>
  <si>
    <t>神奈川県鎌倉市岡本１－３－２８カマクラコーポ内</t>
  </si>
  <si>
    <t>0467-46-4498</t>
  </si>
  <si>
    <t>島崎歯科医院</t>
  </si>
  <si>
    <t>神奈川県鎌倉市台２－１９－５</t>
  </si>
  <si>
    <t>0467-46-5589</t>
  </si>
  <si>
    <t>菅歯科医院</t>
  </si>
  <si>
    <t>神奈川県鎌倉市扇ガ谷１－１－２９</t>
  </si>
  <si>
    <t>0467-23-1767</t>
  </si>
  <si>
    <t>神奈川県鎌倉市長谷２－１２－１７</t>
  </si>
  <si>
    <t>0467-23-0576</t>
  </si>
  <si>
    <t>神奈川県鎌倉市今泉２－２５－１２</t>
  </si>
  <si>
    <t>0467-44-8572</t>
  </si>
  <si>
    <t>村松歯科医院</t>
  </si>
  <si>
    <t>神奈川県鎌倉市材木座２－１－２１</t>
  </si>
  <si>
    <t>0467-23-3068</t>
  </si>
  <si>
    <t>モモイ歯科医院</t>
  </si>
  <si>
    <t>神奈川県鎌倉市岡本２－１２－５</t>
  </si>
  <si>
    <t>45-6149</t>
  </si>
  <si>
    <t>川野邉歯科医院</t>
  </si>
  <si>
    <t>神奈川県鎌倉市扇ガ谷１－９－１２</t>
  </si>
  <si>
    <t>0467-22-1812</t>
  </si>
  <si>
    <t>勝畑歯科医院</t>
  </si>
  <si>
    <t>神奈川県鎌倉市大船２－７－１２</t>
  </si>
  <si>
    <t>0467-43-1690</t>
  </si>
  <si>
    <t>神奈川県鎌倉市大船３－１－２１</t>
  </si>
  <si>
    <t>0467-44-9137</t>
  </si>
  <si>
    <t>松尾歯科医院</t>
  </si>
  <si>
    <t>神奈川県鎌倉市御成町４－４０松田ビル２階</t>
  </si>
  <si>
    <t>0467-25-3382</t>
  </si>
  <si>
    <t>又吉歯科医院</t>
  </si>
  <si>
    <t>神奈川県鎌倉市小袋谷５５３－５</t>
  </si>
  <si>
    <t>0467-43-2598</t>
  </si>
  <si>
    <t>岡戸歯科医院</t>
  </si>
  <si>
    <t>神奈川県鎌倉市雪ノ下３－１０－３７</t>
  </si>
  <si>
    <t>0467-24-8811</t>
  </si>
  <si>
    <t>けいこう歯科医院</t>
  </si>
  <si>
    <t>神奈川県鎌倉市梶原２－２４－１０上村内科ビル２Ｆ</t>
  </si>
  <si>
    <t>0467-45-9108</t>
  </si>
  <si>
    <t>氏家歯科医院</t>
  </si>
  <si>
    <t>神奈川県鎌倉市西鎌倉４－３－２９</t>
  </si>
  <si>
    <t>0467-31-6491</t>
  </si>
  <si>
    <t>山田歯科医院</t>
  </si>
  <si>
    <t>神奈川県鎌倉市大船３－６－２</t>
  </si>
  <si>
    <t>0467-46-1182</t>
  </si>
  <si>
    <t>青木歯科医院</t>
  </si>
  <si>
    <t>神奈川県鎌倉市岡本１－２－３５大船プラザ３Ｆ</t>
  </si>
  <si>
    <t>0467-45-7170</t>
  </si>
  <si>
    <t>肥後歯科医院</t>
  </si>
  <si>
    <t>神奈川県鎌倉市常盤８９－２</t>
  </si>
  <si>
    <t>0467-31-1760</t>
  </si>
  <si>
    <t>福村歯科</t>
  </si>
  <si>
    <t>神奈川県鎌倉市大船１－２６－３３片岡ビル２Ｆ</t>
  </si>
  <si>
    <t>0467-47-0232</t>
  </si>
  <si>
    <t>野内歯科医院</t>
  </si>
  <si>
    <t>神奈川県鎌倉市西鎌倉１－３－２１</t>
  </si>
  <si>
    <t>0467-32-6122</t>
  </si>
  <si>
    <t>エゾエ歯科クリニック</t>
  </si>
  <si>
    <t>神奈川県鎌倉市大船１７５６</t>
  </si>
  <si>
    <t>0467-45-5670</t>
  </si>
  <si>
    <t>グリーン歯科</t>
  </si>
  <si>
    <t>神奈川県鎌倉市常盤１２７－９</t>
  </si>
  <si>
    <t>0467-44-1070</t>
  </si>
  <si>
    <t>山内歯科医院</t>
  </si>
  <si>
    <t>神奈川県鎌倉市由比ガ浜１－２－１４</t>
  </si>
  <si>
    <t>0467-22-3754</t>
  </si>
  <si>
    <t>Ｒ歯科医院</t>
  </si>
  <si>
    <t>神奈川県鎌倉市台３－３－１３ケーユープラザビル２０５号</t>
  </si>
  <si>
    <t>0467-46-3131</t>
  </si>
  <si>
    <t>田上歯科クリニック</t>
  </si>
  <si>
    <t>神奈川県鎌倉市御成町１２－１２</t>
  </si>
  <si>
    <t>0467-23-1440</t>
  </si>
  <si>
    <t>木村歯科医院</t>
  </si>
  <si>
    <t>神奈川県鎌倉市岡本１－７－１４</t>
  </si>
  <si>
    <t>目黒歯科医院</t>
  </si>
  <si>
    <t>神奈川県鎌倉市西鎌倉２－４－６</t>
  </si>
  <si>
    <t>0467-32-6535</t>
  </si>
  <si>
    <t>なかひろ歯科医院</t>
  </si>
  <si>
    <t>神奈川県鎌倉市大船１－１２－４</t>
  </si>
  <si>
    <t>0467-47-3456</t>
  </si>
  <si>
    <t>神奈川県鎌倉市常盤５３０</t>
  </si>
  <si>
    <t>マキ歯科</t>
  </si>
  <si>
    <t>神奈川県鎌倉市大船１－１２－２１中田ビル３Ｆ</t>
  </si>
  <si>
    <t>0467-43-5100</t>
  </si>
  <si>
    <t>中嶋歯科医院</t>
  </si>
  <si>
    <t>神奈川県鎌倉市大船２－６－１６　禅ビル２Ｆ</t>
  </si>
  <si>
    <t>0467-43-1730</t>
  </si>
  <si>
    <t>西鎌倉歯科</t>
  </si>
  <si>
    <t>神奈川県鎌倉市西鎌倉２－２－２</t>
  </si>
  <si>
    <t>0467-32-8681</t>
  </si>
  <si>
    <t>渡辺歯科医院</t>
  </si>
  <si>
    <t>神奈川県鎌倉市材木座１－１２－７</t>
  </si>
  <si>
    <t>0467-25-1946</t>
  </si>
  <si>
    <t>大船中央病院附属歯科診療所</t>
  </si>
  <si>
    <t>神奈川県鎌倉市大船２－１３－５</t>
  </si>
  <si>
    <t>こばやし歯科</t>
  </si>
  <si>
    <t>神奈川県鎌倉市大船２－２１－３</t>
  </si>
  <si>
    <t>0467-43-6960</t>
  </si>
  <si>
    <t>ナラマ歯科クリニック</t>
  </si>
  <si>
    <t>神奈川県鎌倉市七里ガ浜東２－１９－４</t>
  </si>
  <si>
    <t>0467-31-8141</t>
  </si>
  <si>
    <t>神奈川県鎌倉市由比ガ浜１－１２－６</t>
  </si>
  <si>
    <t>0467-22-1796</t>
  </si>
  <si>
    <t>堀田歯科医院</t>
  </si>
  <si>
    <t>神奈川県鎌倉市腰越３－２３－２</t>
  </si>
  <si>
    <t>0467-32-4561</t>
  </si>
  <si>
    <t>井内歯科医院</t>
  </si>
  <si>
    <t>神奈川県鎌倉市大船１－２４－１９鶴ヶ岡会館センタービル２階</t>
  </si>
  <si>
    <t>福島歯科医院</t>
  </si>
  <si>
    <t>神奈川県鎌倉市植木５６２レジデンス船倉１０１</t>
  </si>
  <si>
    <t>0467-48-6335</t>
  </si>
  <si>
    <t>雪ノ下泉歯科クリニック</t>
  </si>
  <si>
    <t>神奈川県鎌倉市雪ノ下３－３－２１旭屋ビル２Ｆ</t>
  </si>
  <si>
    <t>0467-23-8249</t>
  </si>
  <si>
    <t>西條歯科医院</t>
  </si>
  <si>
    <t>神奈川県鎌倉市大船２－１８－６</t>
  </si>
  <si>
    <t>医療法人社団　一心会</t>
  </si>
  <si>
    <t>0467-45-8880</t>
  </si>
  <si>
    <t>0467-45-9318</t>
  </si>
  <si>
    <t>加茂歯科</t>
  </si>
  <si>
    <t>神奈川県鎌倉市雪ノ下１－１６－２４</t>
  </si>
  <si>
    <t>0467-24-8022</t>
  </si>
  <si>
    <t>湘南深沢歯科クリニック</t>
  </si>
  <si>
    <t>神奈川県鎌倉市笛田３２８－１郷原ビル２０３</t>
  </si>
  <si>
    <t>0467-33-0208</t>
  </si>
  <si>
    <t>くり歯科クリニック</t>
  </si>
  <si>
    <t>神奈川県鎌倉市大船３－６－２６　ルーデンス鎌倉１Ｆ</t>
  </si>
  <si>
    <t>栗原　悠一</t>
  </si>
  <si>
    <t>医療法人　樹会　いがらし歯科医院</t>
  </si>
  <si>
    <t>神奈川県鎌倉市山崎１２２２－２３　１Ｆ、２Ｆ</t>
  </si>
  <si>
    <t>医療法人　樹会</t>
  </si>
  <si>
    <t>0467-41-4182</t>
  </si>
  <si>
    <t>0467-41-4183</t>
  </si>
  <si>
    <t>鎌倉大町歯科</t>
  </si>
  <si>
    <t>神奈川県鎌倉市大町４－１－７</t>
  </si>
  <si>
    <t>宮木　太郎</t>
  </si>
  <si>
    <t>0467-81-4488</t>
  </si>
  <si>
    <t>鎌倉ハート歯科クリニック</t>
  </si>
  <si>
    <t>神奈川県鎌倉市大船２－２５－２セルアージュ鎌倉大船１０５</t>
  </si>
  <si>
    <t>医療法人　東歯会</t>
  </si>
  <si>
    <t>0467-47-4618</t>
  </si>
  <si>
    <t>守田歯科医院</t>
  </si>
  <si>
    <t>神奈川県鎌倉市常盤２１２－２</t>
  </si>
  <si>
    <t>守田　誠吾</t>
  </si>
  <si>
    <t>0467-31-4749</t>
  </si>
  <si>
    <t>湘南鎌倉歯科・矯正歯科</t>
  </si>
  <si>
    <t>神奈川県鎌倉市笛田５－４－２３</t>
  </si>
  <si>
    <t>千原　晃</t>
  </si>
  <si>
    <t>0467-38-6010</t>
  </si>
  <si>
    <t>加藤歯科医院</t>
  </si>
  <si>
    <t>神奈川県鎌倉市手広２－１９－１</t>
  </si>
  <si>
    <t>佐藤　浩美</t>
  </si>
  <si>
    <t>0467-31-6245</t>
  </si>
  <si>
    <t>0467-39-5800</t>
  </si>
  <si>
    <t>大船みんなの歯科クリニック</t>
  </si>
  <si>
    <t>中村　翔太郎</t>
  </si>
  <si>
    <t>鎌倉市口腔保健センター</t>
  </si>
  <si>
    <t>一般社団法人　鎌倉市歯科医師会</t>
  </si>
  <si>
    <t>0467-47-8119</t>
  </si>
  <si>
    <t>大船デンタルクリニック</t>
  </si>
  <si>
    <t>神奈川県鎌倉市大船１－２６－３　渡辺ビル１Ｆ</t>
  </si>
  <si>
    <t>医療法人社団　桂台歯科医院</t>
  </si>
  <si>
    <t>0467-43-1860</t>
  </si>
  <si>
    <t>鶴岡歯科医院</t>
  </si>
  <si>
    <t>0467-22-8222</t>
  </si>
  <si>
    <t>医療法人社団聖歯会　大船スマイル歯科</t>
  </si>
  <si>
    <t>神奈川県鎌倉市岡本２－１９－１５　田中ビル１Ｆ１０２</t>
  </si>
  <si>
    <t>医療法人社団聖歯会</t>
  </si>
  <si>
    <t>046-737-6077</t>
  </si>
  <si>
    <t>医療法人社団　ＦＩＮＥ　ＤＡＹＳ</t>
  </si>
  <si>
    <t>0467-81-5275</t>
  </si>
  <si>
    <t>0467-81-5286</t>
  </si>
  <si>
    <t>おさらぎ歯科</t>
  </si>
  <si>
    <t>神奈川県鎌倉市大船６－１－１松竹ＳＣＢ棟２Ｆ</t>
  </si>
  <si>
    <t>0467-46-7136</t>
  </si>
  <si>
    <t>坂村歯科医院</t>
  </si>
  <si>
    <t>神奈川県鎌倉市大船１－６－５第４５東京ビルディング４階</t>
  </si>
  <si>
    <t>0467-44-0788</t>
  </si>
  <si>
    <t>笹目歯科医院</t>
  </si>
  <si>
    <t>神奈川県鎌倉市笹目町６－５</t>
  </si>
  <si>
    <t>0467-22-5401</t>
  </si>
  <si>
    <t>だんじょう歯科医院</t>
  </si>
  <si>
    <t>神奈川県鎌倉市西鎌倉１－１９－９　福田ビル１階１０１号室</t>
  </si>
  <si>
    <t>0467-31-0999</t>
  </si>
  <si>
    <t>小町歯科医院</t>
  </si>
  <si>
    <t>神奈川県鎌倉市小町１－１０－３４</t>
  </si>
  <si>
    <t>0467-25-3773</t>
  </si>
  <si>
    <t>材木座歯科クリニック</t>
  </si>
  <si>
    <t>神奈川県鎌倉市材木座４－４－３３</t>
  </si>
  <si>
    <t>0467-23-2257</t>
  </si>
  <si>
    <t>高垣歯科医院</t>
  </si>
  <si>
    <t>神奈川県鎌倉市七里ガ浜東５－９－８</t>
  </si>
  <si>
    <t>0467-33-2330</t>
  </si>
  <si>
    <t>脇田歯科医院</t>
  </si>
  <si>
    <t>神奈川県鎌倉市大船２－１７－２６</t>
  </si>
  <si>
    <t>0467-46-8114</t>
  </si>
  <si>
    <t>神奈川県鎌倉市大船２－１－３３</t>
  </si>
  <si>
    <t>0467-46-2972</t>
  </si>
  <si>
    <t>うえだ歯科</t>
  </si>
  <si>
    <t>神奈川県鎌倉市岩瀬１－１１－２４</t>
  </si>
  <si>
    <t>0467-47-1331</t>
  </si>
  <si>
    <t>村下歯科医院</t>
  </si>
  <si>
    <t>神奈川県鎌倉市玉縄２－１０</t>
  </si>
  <si>
    <t>0467-42-4731</t>
  </si>
  <si>
    <t>神奈川県鎌倉市笛田３－１－７ゴウハラビル２０３</t>
  </si>
  <si>
    <t>柏木歯科クリニック</t>
  </si>
  <si>
    <t>神奈川県鎌倉市手広１４００－５</t>
  </si>
  <si>
    <t>0467-32-7887</t>
  </si>
  <si>
    <t>真央歯科クリニック</t>
  </si>
  <si>
    <t>神奈川県鎌倉市材木座３－１４－１８</t>
  </si>
  <si>
    <t>0467-24-2397</t>
  </si>
  <si>
    <t>神奈川県鎌倉市大町１－８－２３</t>
  </si>
  <si>
    <t>0467-25-3980</t>
  </si>
  <si>
    <t>神奈川県鎌倉市大船１－２７－２８Ｓ・Ｔ・Ｋビル２０１</t>
  </si>
  <si>
    <t>0467-45-8217</t>
  </si>
  <si>
    <t>うえだ歯科植木診療所</t>
  </si>
  <si>
    <t>神奈川県鎌倉市植木３６１－３</t>
  </si>
  <si>
    <t>0467-43-1551</t>
  </si>
  <si>
    <t>斎藤歯科医院</t>
  </si>
  <si>
    <t>神奈川県鎌倉市大船１－２５－１１ＳＳビル２Ｆ</t>
  </si>
  <si>
    <t>0467-46-4293</t>
  </si>
  <si>
    <t>神奈川県鎌倉市雪ノ下１－１０－５ファーストアベニューカマクラ３Ｆ</t>
  </si>
  <si>
    <t>0467-22-6489</t>
  </si>
  <si>
    <t>0467-42-8882</t>
  </si>
  <si>
    <t>若宮大路歯科</t>
  </si>
  <si>
    <t>神奈川県鎌倉市小町１－１３－２</t>
  </si>
  <si>
    <t>医療法人社団　三心会</t>
  </si>
  <si>
    <t>0467-24-9990</t>
  </si>
  <si>
    <t>0467-24-9991</t>
  </si>
  <si>
    <t>ミキプラザ歯科医院</t>
  </si>
  <si>
    <t>神奈川県鎌倉市梶原４－１－６助川ビル２０３号</t>
  </si>
  <si>
    <t>0467-47-5818</t>
  </si>
  <si>
    <t>Ａｉデンタルクリニック</t>
  </si>
  <si>
    <t>神奈川県鎌倉市大船１－１１－２２　アイビル３Ｆ</t>
  </si>
  <si>
    <t>0467-42-6788</t>
  </si>
  <si>
    <t>医療法人社団　泰晴会　らいおん歯科クリニック手広医院</t>
  </si>
  <si>
    <t>神奈川県鎌倉市手広４－８－１</t>
  </si>
  <si>
    <t>0467-31-1182</t>
  </si>
  <si>
    <t>0467-33-4761</t>
  </si>
  <si>
    <t>鎌倉カイロス歯科</t>
  </si>
  <si>
    <t>神奈川県鎌倉市御成町１３－３７　１Ｆ</t>
  </si>
  <si>
    <t>古閑　恭伸</t>
  </si>
  <si>
    <t>0467-33-5200</t>
  </si>
  <si>
    <t>小守歯科医院</t>
  </si>
  <si>
    <t>神奈川県藤沢市辻堂１－３－２６</t>
  </si>
  <si>
    <t>0466-36-8254</t>
  </si>
  <si>
    <t>飯泉歯科医院</t>
  </si>
  <si>
    <t>神奈川県藤沢市鵠沼桜が岡２－３－１２</t>
  </si>
  <si>
    <t>0466-22-9420</t>
  </si>
  <si>
    <t>佐藤歯科</t>
  </si>
  <si>
    <t>神奈川県藤沢市村岡東１－１７－１２</t>
  </si>
  <si>
    <t>0466-22-2852</t>
  </si>
  <si>
    <t>和田歯科診療所</t>
  </si>
  <si>
    <t>神奈川県藤沢市高倉６４５</t>
  </si>
  <si>
    <t>0466-44-0020</t>
  </si>
  <si>
    <t>岩渕歯科医院</t>
  </si>
  <si>
    <t>神奈川県藤沢市南藤沢４－１１－３０１　第５榎本ビル３階</t>
  </si>
  <si>
    <t>0466-23-1910</t>
  </si>
  <si>
    <t>片瀬山歯科医院</t>
  </si>
  <si>
    <t>神奈川県藤沢市片瀬山３－１１－１０</t>
  </si>
  <si>
    <t>0466-23-1320</t>
  </si>
  <si>
    <t>手塚歯科医院</t>
  </si>
  <si>
    <t>神奈川県藤沢市辻堂新町１－１－１５山上ビル３Ｆ</t>
  </si>
  <si>
    <t>0466-36-3338</t>
  </si>
  <si>
    <t>小野歯科医院</t>
  </si>
  <si>
    <t>神奈川県藤沢市善行１－２５－１２</t>
  </si>
  <si>
    <t>0466-81-0116</t>
  </si>
  <si>
    <t>橋口歯科医院</t>
  </si>
  <si>
    <t>神奈川県藤沢市藤沢５５６－３５－８</t>
  </si>
  <si>
    <t>0466-25-7123</t>
  </si>
  <si>
    <t>松岡歯科医院</t>
  </si>
  <si>
    <t>神奈川県藤沢市本鵠沼２－１６－１９</t>
  </si>
  <si>
    <t>0466-34-0026</t>
  </si>
  <si>
    <t>仲瀬歯科医院</t>
  </si>
  <si>
    <t>神奈川県藤沢市湘南台７－４７－５</t>
  </si>
  <si>
    <t>0466-44-7115</t>
  </si>
  <si>
    <t>用田歯科医院</t>
  </si>
  <si>
    <t>神奈川県藤沢市用田６０９北村ビル内</t>
  </si>
  <si>
    <t>0466-48-3633</t>
  </si>
  <si>
    <t>岩屋歯科医院</t>
  </si>
  <si>
    <t>神奈川県藤沢市辻堂元町１－６－２１</t>
  </si>
  <si>
    <t>0466-34-6638</t>
  </si>
  <si>
    <t>白勢歯科医院</t>
  </si>
  <si>
    <t>神奈川県藤沢市鵠沼橘１－１７－１－３０１飯田ビル３Ｆ</t>
  </si>
  <si>
    <t>0466-26-6480</t>
  </si>
  <si>
    <t>千葉歯科医院</t>
  </si>
  <si>
    <t>神奈川県藤沢市遠藤３５９０－１６</t>
  </si>
  <si>
    <t>0466-48-5187</t>
  </si>
  <si>
    <t>小池歯科医院</t>
  </si>
  <si>
    <t>神奈川県藤沢市鵠沼橘１－３－１９－１０１第一浅井ビル１Ｆ</t>
  </si>
  <si>
    <t>0466-26-7650</t>
  </si>
  <si>
    <t>トミタ歯科医院</t>
  </si>
  <si>
    <t>神奈川県藤沢市湘南台２－４－１６３田中ビル２Ｆ</t>
  </si>
  <si>
    <t>0466-45-8296</t>
  </si>
  <si>
    <t>藤が岡デンタルクリニック</t>
  </si>
  <si>
    <t>神奈川県藤沢市藤が岡２－１３－１３</t>
  </si>
  <si>
    <t>0466-25-6192</t>
  </si>
  <si>
    <t>ユーセニア・デンタル・オフィス</t>
  </si>
  <si>
    <t>神奈川県藤沢市善行１－１５－８</t>
  </si>
  <si>
    <t>0466-81-8064</t>
  </si>
  <si>
    <t>岡歯科クリニック</t>
  </si>
  <si>
    <t>神奈川県藤沢市鵠沼石上１－１－１－４０１江ノ電第二ビル４Ｆ</t>
  </si>
  <si>
    <t>0466-26-5678</t>
  </si>
  <si>
    <t>上田歯科医院</t>
  </si>
  <si>
    <t>神奈川県藤沢市鵠沼石上２－４－６</t>
  </si>
  <si>
    <t>0466-25-1007</t>
  </si>
  <si>
    <t>首藤歯科クリニック</t>
  </si>
  <si>
    <t>神奈川県藤沢市湘南台５－１３－１３</t>
  </si>
  <si>
    <t>0466-43-6316</t>
  </si>
  <si>
    <t>カワノ歯科</t>
  </si>
  <si>
    <t>神奈川県藤沢市南藤沢２２－７－４０１第一相沢ビル４Ｆ</t>
  </si>
  <si>
    <t>0466-27-2552</t>
  </si>
  <si>
    <t>神奈川県藤沢市湘南台５－７－３</t>
  </si>
  <si>
    <t>0466-45-6848</t>
  </si>
  <si>
    <t>風間歯科医院</t>
  </si>
  <si>
    <t>神奈川県藤沢市遠藤８８０－２</t>
  </si>
  <si>
    <t>0466-87-6665</t>
  </si>
  <si>
    <t>大森歯科医院</t>
  </si>
  <si>
    <t>神奈川県藤沢市藤沢４６０</t>
  </si>
  <si>
    <t>0466-22-3233</t>
  </si>
  <si>
    <t>スガマ歯科医院</t>
  </si>
  <si>
    <t>神奈川県藤沢市湘南台１－１０－６</t>
  </si>
  <si>
    <t>0466-45-8249</t>
  </si>
  <si>
    <t>まこと歯科クリニック</t>
  </si>
  <si>
    <t>神奈川県藤沢市善行７－４－１斎ビル２０３</t>
  </si>
  <si>
    <t>0466-81-8127</t>
  </si>
  <si>
    <t>小笠原歯科医院</t>
  </si>
  <si>
    <t>0466-25-2000</t>
  </si>
  <si>
    <t>アライ歯科医院</t>
  </si>
  <si>
    <t>神奈川県藤沢市下土棚４７１</t>
  </si>
  <si>
    <t>0466-45-6101</t>
  </si>
  <si>
    <t>神奈川県藤沢市藤沢３－３－３小間ビル２Ｆ</t>
  </si>
  <si>
    <t>0466-23-4018</t>
  </si>
  <si>
    <t>ヨシダ歯科クリニック</t>
  </si>
  <si>
    <t>神奈川県藤沢市湘南台１－９－２サニーマンション２Ｆ</t>
  </si>
  <si>
    <t>村岡歯科医院</t>
  </si>
  <si>
    <t>神奈川県藤沢市湘南台５－２１－１</t>
  </si>
  <si>
    <t>0466-45-5660</t>
  </si>
  <si>
    <t>正木矯正歯科</t>
  </si>
  <si>
    <t>神奈川県藤沢市南藤沢４－１６マサキビル５Ｆ</t>
  </si>
  <si>
    <t>南歯科医院</t>
  </si>
  <si>
    <t>神奈川県藤沢市善行１－２５－２斉藤ビル２Ｆ</t>
  </si>
  <si>
    <t>0466-82-4404</t>
  </si>
  <si>
    <t>御所見歯科医院</t>
  </si>
  <si>
    <t>神奈川県藤沢市獺郷１８２－１</t>
  </si>
  <si>
    <t>0466-48-7838</t>
  </si>
  <si>
    <t>元町歯科</t>
  </si>
  <si>
    <t>神奈川県藤沢市辻堂元町５－４－１１</t>
  </si>
  <si>
    <t>0466-33-7876</t>
  </si>
  <si>
    <t>むらおか歯科医院</t>
  </si>
  <si>
    <t>神奈川県藤沢市弥勒寺２－３－２８</t>
  </si>
  <si>
    <t>0466-24-1120</t>
  </si>
  <si>
    <t>遠見歯科医院</t>
  </si>
  <si>
    <t>神奈川県藤沢市鵠沼海岸２－２－１３</t>
  </si>
  <si>
    <t>0466-36-1181</t>
  </si>
  <si>
    <t>清水歯科医院</t>
  </si>
  <si>
    <t>神奈川県藤沢市大庭５４６４－１０</t>
  </si>
  <si>
    <t>0466-88-1817</t>
  </si>
  <si>
    <t>鈴木デンタルクリニック</t>
  </si>
  <si>
    <t>神奈川県藤沢市藤沢４鈴木ビル１Ｆ，２Ｆ</t>
  </si>
  <si>
    <t>0466-24-4560</t>
  </si>
  <si>
    <t>藤沢中央歯科</t>
  </si>
  <si>
    <t>神奈川県藤沢市鵠沼石上１－７－２－２０１</t>
  </si>
  <si>
    <t>0466-22-8282</t>
  </si>
  <si>
    <t>江尻歯科</t>
  </si>
  <si>
    <t>神奈川県藤沢市亀井野２－３－３ジャンボリー六会２Ｆ</t>
  </si>
  <si>
    <t>0466-82-8282</t>
  </si>
  <si>
    <t>山崎歯科医院</t>
  </si>
  <si>
    <t>神奈川県藤沢市長後６７９－１シャトル湘南２Ｆ</t>
  </si>
  <si>
    <t>0466-45-8356</t>
  </si>
  <si>
    <t>神奈川県藤沢市湘南台１－６－１西村ビル２Ｆ</t>
  </si>
  <si>
    <t>小原　研三</t>
  </si>
  <si>
    <t>0466-46-0150</t>
  </si>
  <si>
    <t>瓜生歯科医院</t>
  </si>
  <si>
    <t>神奈川県藤沢市鵠沼石上２－２－５</t>
  </si>
  <si>
    <t>0466-24-6133</t>
  </si>
  <si>
    <t>大津歯科医院</t>
  </si>
  <si>
    <t>神奈川県藤沢市高倉８７７</t>
  </si>
  <si>
    <t>0466-44-0303</t>
  </si>
  <si>
    <t>歯科熱田医院</t>
  </si>
  <si>
    <t>神奈川県藤沢市南藤沢２２－１４－６０１</t>
  </si>
  <si>
    <t>0466-22-2386</t>
  </si>
  <si>
    <t>田中歯科医院</t>
  </si>
  <si>
    <t>神奈川県藤沢市湘南台２－２４－１９</t>
  </si>
  <si>
    <t>0466-46-1500</t>
  </si>
  <si>
    <t>医療法人社団　北村歯科医院</t>
  </si>
  <si>
    <t>神奈川県藤沢市鵠沼神明５－１３－１９森谷ビル２Ｆ</t>
  </si>
  <si>
    <t>0466-23-7739</t>
  </si>
  <si>
    <t>片山歯科クリニック</t>
  </si>
  <si>
    <t>神奈川県藤沢市善行１－２８－２　小田急マルシェ善行２Ｆ</t>
  </si>
  <si>
    <t>0466-83-1182</t>
  </si>
  <si>
    <t>湘南歯科クリニック</t>
  </si>
  <si>
    <t>神奈川県藤沢市辻堂元町１－３－１８</t>
  </si>
  <si>
    <t>0466-34-5115</t>
  </si>
  <si>
    <t>菅井歯科医院　藤沢</t>
  </si>
  <si>
    <t>神奈川県藤沢市藤沢９７１鈴木ビル２階</t>
  </si>
  <si>
    <t>ささき歯科医院</t>
  </si>
  <si>
    <t>神奈川県藤沢市鵠沼松が岡４－１－１３</t>
  </si>
  <si>
    <t>0466-28-8241</t>
  </si>
  <si>
    <t>浜見山歯科医院</t>
  </si>
  <si>
    <t>神奈川県藤沢市辻堂東海岸１－１１－２７</t>
  </si>
  <si>
    <t>川村歯科クリニック</t>
  </si>
  <si>
    <t>神奈川県藤沢市鵠沼石上１－８－５フェリーチェ１階</t>
  </si>
  <si>
    <t>0466-25-4618</t>
  </si>
  <si>
    <t>神奈川県藤沢市白旗１－１－１コミー湘南１Ｆ</t>
  </si>
  <si>
    <t>0466-81-2050</t>
  </si>
  <si>
    <t>コモダ歯科医院</t>
  </si>
  <si>
    <t>神奈川県藤沢市鵠沼海岸３－３－１</t>
  </si>
  <si>
    <t>0466-33-3982</t>
  </si>
  <si>
    <t>児嶋歯科医院</t>
  </si>
  <si>
    <t>神奈川県藤沢市南藤沢１７－１６</t>
  </si>
  <si>
    <t>0466-28-9117</t>
  </si>
  <si>
    <t>藤沢駅南口歯科クリニック</t>
  </si>
  <si>
    <t>神奈川県藤沢市鵠沼石上１－４－８　湘南フレンズ３Ｆ</t>
  </si>
  <si>
    <t>山本歯科医院</t>
  </si>
  <si>
    <t>神奈川県藤沢市下土棚５１０－１シコービル４階</t>
  </si>
  <si>
    <t>0466-43-9018</t>
  </si>
  <si>
    <t>ペンギンデンタルクリニック</t>
  </si>
  <si>
    <t>神奈川県藤沢市亀井野４－１５－１</t>
  </si>
  <si>
    <t>0466-84-4618</t>
  </si>
  <si>
    <t>くぼ歯科医院</t>
  </si>
  <si>
    <t>神奈川県藤沢市高倉８７２　２Ｆ</t>
  </si>
  <si>
    <t>0466-43-8880</t>
  </si>
  <si>
    <t>工藤歯科医院</t>
  </si>
  <si>
    <t>神奈川県藤沢市羽鳥２－１１－１５</t>
  </si>
  <si>
    <t>0466-33-4188</t>
  </si>
  <si>
    <t>東出歯科医院</t>
  </si>
  <si>
    <t>神奈川県藤沢市打戻字上ノ原１８５９－６</t>
  </si>
  <si>
    <t>0466-48-5996</t>
  </si>
  <si>
    <t>馬嶋歯科医院</t>
  </si>
  <si>
    <t>神奈川県藤沢市高倉上谷戸８６９－４</t>
  </si>
  <si>
    <t>0466-45-8901</t>
  </si>
  <si>
    <t>医療法人社団　杉山歯科医院</t>
  </si>
  <si>
    <t>神奈川県藤沢市辻堂１１７０サンビューハイツ２０１</t>
  </si>
  <si>
    <t>0466-34-7567</t>
  </si>
  <si>
    <t>医療法人社団　星谷歯科医院</t>
  </si>
  <si>
    <t>神奈川県藤沢市湘南台４－１－１９</t>
  </si>
  <si>
    <t>0466-45-3400</t>
  </si>
  <si>
    <t>黒川歯科医院</t>
  </si>
  <si>
    <t>神奈川県藤沢市南藤沢２－８－１０１</t>
  </si>
  <si>
    <t>0466-22-7022</t>
  </si>
  <si>
    <t>湘南なかがわ歯科</t>
  </si>
  <si>
    <t>神奈川県藤沢市下土棚５１２－３</t>
  </si>
  <si>
    <t>0466-45-7004</t>
  </si>
  <si>
    <t>たかぎ歯科医院</t>
  </si>
  <si>
    <t>神奈川県藤沢市善行坂１－５－２３ＨＡＳＥＧＡＷＡ　ＢＬＤ</t>
  </si>
  <si>
    <t>0466-81-6489</t>
  </si>
  <si>
    <t>サム小児歯科クリニック</t>
  </si>
  <si>
    <t>神奈川県藤沢市湘南台１－４－１小田急マルシェ５Ｆ</t>
  </si>
  <si>
    <t>0466-45-5716</t>
  </si>
  <si>
    <t>さとう歯科</t>
  </si>
  <si>
    <t>神奈川県藤沢市遠藤７０１－７</t>
  </si>
  <si>
    <t>0466-87-7377</t>
  </si>
  <si>
    <t>阿保歯科医院</t>
  </si>
  <si>
    <t>神奈川県藤沢市藤沢３－２－４</t>
  </si>
  <si>
    <t>0466-24-5488</t>
  </si>
  <si>
    <t>神奈川県藤沢市藤沢１０２５</t>
  </si>
  <si>
    <t>0466-22-2980</t>
  </si>
  <si>
    <t>山川歯科医院</t>
  </si>
  <si>
    <t>0466-26-5700</t>
  </si>
  <si>
    <t>増崎歯科口腔外科</t>
  </si>
  <si>
    <t>神奈川県藤沢市辻堂太平台１－３－１　ベーシックビル２０２</t>
  </si>
  <si>
    <t>0466-34-8623</t>
  </si>
  <si>
    <t>本多歯科医院</t>
  </si>
  <si>
    <t>神奈川県藤沢市鵠沼花沢町１－９</t>
  </si>
  <si>
    <t>0466-28-4181</t>
  </si>
  <si>
    <t>藤沢市北部歯科診療所</t>
  </si>
  <si>
    <t>神奈川県藤沢市大庭５５２７－１　藤沢市保健医療センター内</t>
  </si>
  <si>
    <t>公益社団法人　藤沢市歯科医師会</t>
  </si>
  <si>
    <t>0466-88-7318</t>
  </si>
  <si>
    <t>松本デンタルクリニック</t>
  </si>
  <si>
    <t>神奈川県藤沢市善行２－２５－１５</t>
  </si>
  <si>
    <t>0466-83-1180</t>
  </si>
  <si>
    <t>いわやまデンタルオフィス</t>
  </si>
  <si>
    <t>神奈川県藤沢市湘南台２－２７－１５東永ビル３Ｆ</t>
  </si>
  <si>
    <t>0466-43-7788</t>
  </si>
  <si>
    <t>本町歯科クリニック</t>
  </si>
  <si>
    <t>神奈川県藤沢市本町３－５－７</t>
  </si>
  <si>
    <t>0466-23-8250</t>
  </si>
  <si>
    <t>野中歯科</t>
  </si>
  <si>
    <t>0466-35-2727</t>
  </si>
  <si>
    <t>医療法人よつ葉会　ゆめの森歯科　ふじさわ</t>
  </si>
  <si>
    <t>神奈川県藤沢市藤沢９６９－１　グランドメゾン藤沢弐番館１０４</t>
  </si>
  <si>
    <t>医療法人よつ葉会</t>
  </si>
  <si>
    <t>0466-52-4566</t>
  </si>
  <si>
    <t>歯科藤田医院</t>
  </si>
  <si>
    <t>神奈川県藤沢市片瀬４－１０－１６</t>
  </si>
  <si>
    <t>医療法人社団　湘陽会</t>
  </si>
  <si>
    <t>0466-22-4880</t>
  </si>
  <si>
    <t>さつき歯科</t>
  </si>
  <si>
    <t>神奈川県藤沢市大鋸３－１－３０</t>
  </si>
  <si>
    <t>佐々木　浩典</t>
  </si>
  <si>
    <t>0466-20-1020</t>
  </si>
  <si>
    <t>キッズデンタルパーク藤沢</t>
  </si>
  <si>
    <t>神奈川県藤沢市善行坂１－５－１８</t>
  </si>
  <si>
    <t>蓮見　秀樹</t>
  </si>
  <si>
    <t>0466-47-8984</t>
  </si>
  <si>
    <t>藤沢デンタルオフィス</t>
  </si>
  <si>
    <t>神奈川県藤沢市鵠沼石上１－１－１　江ノ電第２ビル７Ｆ</t>
  </si>
  <si>
    <t>医療法人社団湘陽会</t>
  </si>
  <si>
    <t>0466-20-5184</t>
  </si>
  <si>
    <t>辻堂太平台歯科</t>
  </si>
  <si>
    <t>神奈川県藤沢市辻堂太平台２－１－５</t>
  </si>
  <si>
    <t>石井　淳</t>
  </si>
  <si>
    <t>0466-52-4888</t>
  </si>
  <si>
    <t>湘南歯科口腔外科クリニック</t>
  </si>
  <si>
    <t>神奈川県藤沢市鵠沼橘１－１７－１３　ＳＫビル３Ｆ</t>
  </si>
  <si>
    <t>堀本　進</t>
  </si>
  <si>
    <t>0466-21-9707</t>
  </si>
  <si>
    <t>医療法人社団健由会　さくら歯科医院</t>
  </si>
  <si>
    <t>神奈川県藤沢市渡内４－５－１８　渡内クリニックビル１０１</t>
  </si>
  <si>
    <t>医療法人社団健由会</t>
  </si>
  <si>
    <t>0466-27-0118</t>
  </si>
  <si>
    <t>湘南食サポート歯科</t>
  </si>
  <si>
    <t>神奈川県藤沢市本藤沢１－１０－１４　１Ｆ</t>
  </si>
  <si>
    <t>医療法人社団若葉会</t>
  </si>
  <si>
    <t>0466-84-2000</t>
  </si>
  <si>
    <t>デンタルハート湘南</t>
  </si>
  <si>
    <t>神奈川県藤沢市長後７０６　ゴールドエイジ藤沢１０６</t>
  </si>
  <si>
    <t>古荘　建</t>
  </si>
  <si>
    <t>0466-90-3264</t>
  </si>
  <si>
    <t>ピースフル歯科クリニック</t>
  </si>
  <si>
    <t>神奈川県藤沢市湘南台2-8-15　アジル湘南1Ｆ</t>
  </si>
  <si>
    <t>医療法人社団松の和会</t>
  </si>
  <si>
    <t>0466-47-7727</t>
  </si>
  <si>
    <t>花沢歯科医院</t>
  </si>
  <si>
    <t>神奈川県藤沢市藤沢５６７－２中嶋ビル３Ｆ</t>
  </si>
  <si>
    <t>花沢　暢久</t>
  </si>
  <si>
    <t>0466-53-8013</t>
  </si>
  <si>
    <t>神奈川県藤沢市藤沢５５５－８Ｆ</t>
  </si>
  <si>
    <t>医療法人社団　創治会</t>
  </si>
  <si>
    <t>0466-47-4181</t>
  </si>
  <si>
    <t>神奈川県藤沢市羽鳥３－５－１</t>
  </si>
  <si>
    <t>間宮　秀樹</t>
  </si>
  <si>
    <t>0466-36-1733</t>
  </si>
  <si>
    <t>江の島駅ビル歯科</t>
  </si>
  <si>
    <t>神奈川県藤沢市片瀬海岸１－４－１１</t>
  </si>
  <si>
    <t>湯川　善弘</t>
  </si>
  <si>
    <t>0466-26-2662</t>
  </si>
  <si>
    <t>わかばデンタルクリニック</t>
  </si>
  <si>
    <t>神奈川県藤沢市長後７４７－２６</t>
  </si>
  <si>
    <t>白川　泰子</t>
  </si>
  <si>
    <t>0466-90-4198</t>
  </si>
  <si>
    <t>花デンタルクリニック</t>
  </si>
  <si>
    <t>神奈川県藤沢市湘南台２－２－１　シーライト湘南２Ｅ</t>
  </si>
  <si>
    <t>伊花　雅実</t>
  </si>
  <si>
    <t>0466-53-8241</t>
  </si>
  <si>
    <t>0466-53-8242</t>
  </si>
  <si>
    <t>神奈川県藤沢市片瀬海岸１－３－２０　１Ｆ</t>
  </si>
  <si>
    <t>医療法人社団翠清会</t>
  </si>
  <si>
    <t>0466-22-4777</t>
  </si>
  <si>
    <t>おだがき歯科クリニック</t>
  </si>
  <si>
    <t>神奈川県藤沢市藤沢５２０　ダイエー藤沢店２Ｆ</t>
  </si>
  <si>
    <t>医療法人社団くげぬま海岸歯科クリニック</t>
  </si>
  <si>
    <t>0466-47-8249</t>
  </si>
  <si>
    <t>医療法人三桜　三好歯科クリニック</t>
  </si>
  <si>
    <t>神奈川県藤沢市湘南台３－３－５</t>
  </si>
  <si>
    <t>医療法人三桜</t>
  </si>
  <si>
    <t>0466-46-6480</t>
  </si>
  <si>
    <t>0466-47-8334</t>
  </si>
  <si>
    <t>永村歯科クリニック</t>
  </si>
  <si>
    <t>神奈川県藤沢市川名１－２－６</t>
  </si>
  <si>
    <t>永村　宗護</t>
  </si>
  <si>
    <t>0466-24-5776</t>
  </si>
  <si>
    <t>つばめデンタルクリニック</t>
  </si>
  <si>
    <t>神奈川県藤沢市辻堂１－４－２９　１Ｆ　Ａ-１</t>
  </si>
  <si>
    <t>医療法人社団　Ｏｒａｌｉｎｋ</t>
  </si>
  <si>
    <t>0466-33-8417</t>
  </si>
  <si>
    <t>0466-33-8418</t>
  </si>
  <si>
    <t>ラフランス歯科クリニック</t>
  </si>
  <si>
    <t>神奈川県藤沢市白旗１－１－１　コミー湘南１F</t>
  </si>
  <si>
    <t>安部　圭祐</t>
  </si>
  <si>
    <t>0466-83-6199</t>
  </si>
  <si>
    <t>湘南台デンタルクリニック</t>
  </si>
  <si>
    <t>神奈川県藤沢市湘南台７－１７－４　コニーズシンビル３Ｆ　Ｂ</t>
  </si>
  <si>
    <t>医療法人社団健友・チェリッシュの会</t>
  </si>
  <si>
    <t>0466-53-7674</t>
  </si>
  <si>
    <t>うえだ歯科小田急藤沢クリニック</t>
  </si>
  <si>
    <t>神奈川県藤沢市南藤沢２１－１（ＯＤＡＫＹＵ湘南ＧＡＴＥ）７Ｆ７０２区画</t>
  </si>
  <si>
    <t>医療法人社団　開成会</t>
  </si>
  <si>
    <t>0466-25-1771</t>
  </si>
  <si>
    <t>0466-25-607101</t>
  </si>
  <si>
    <t>神奈川県藤沢市片瀬３－１５－１　４Ｆ</t>
  </si>
  <si>
    <t>神奈川県藤沢市長後７４７－２６　１Ｆ</t>
  </si>
  <si>
    <t>医療法人社団　あおば会</t>
  </si>
  <si>
    <t>050-3737-4719</t>
  </si>
  <si>
    <t>神奈川県藤沢市弥勒寺１－２－１０－１</t>
  </si>
  <si>
    <t>神奈川県藤沢市湘南台５－１３－２１</t>
  </si>
  <si>
    <t>首藤　亜紀子</t>
  </si>
  <si>
    <t>伊藤歯科医院</t>
  </si>
  <si>
    <t>神奈川県藤沢市川名１－３－２０－５１０</t>
  </si>
  <si>
    <t>伊藤　憲</t>
  </si>
  <si>
    <t>0466-22-8779</t>
  </si>
  <si>
    <t>齊藤歯科クリニック</t>
  </si>
  <si>
    <t>神奈川県藤沢市羽鳥３－２０－５　１階</t>
  </si>
  <si>
    <t>医療法人社団潤風会</t>
  </si>
  <si>
    <t>0466-35-8249</t>
  </si>
  <si>
    <t>辻堂なかたに歯科クリニック</t>
  </si>
  <si>
    <t>神奈川県藤沢市辻堂太平台２－１３－２２</t>
  </si>
  <si>
    <t>中谷　裕</t>
  </si>
  <si>
    <t>0466-33-2010</t>
  </si>
  <si>
    <t>0466-33-2011</t>
  </si>
  <si>
    <t>神奈川県藤沢市辻堂５－１０－１</t>
  </si>
  <si>
    <t>医療法人社団　TDG</t>
  </si>
  <si>
    <t>0466-33-2227</t>
  </si>
  <si>
    <t>森歯科内科クリニック</t>
  </si>
  <si>
    <t>神奈川県藤沢市鵠沼花沢町２－１５</t>
  </si>
  <si>
    <t>小野　香奈子</t>
  </si>
  <si>
    <t>0466-26-6218</t>
  </si>
  <si>
    <t>0466-22-3196</t>
  </si>
  <si>
    <t>リーフおとなこども歯科湘南台</t>
  </si>
  <si>
    <t>神奈川県藤沢市湘南台２－６－１０　WP７ｔｈビルディング２０２</t>
  </si>
  <si>
    <t>医療法人社団志翔会</t>
  </si>
  <si>
    <t>0466-86-7056</t>
  </si>
  <si>
    <t>0466-86-7156</t>
  </si>
  <si>
    <t>柄沢橋歯科</t>
  </si>
  <si>
    <t>神奈川県藤沢市藤が岡３－９－１</t>
  </si>
  <si>
    <t>医療法人社団　湘桜会</t>
  </si>
  <si>
    <t>0466-24-0777</t>
  </si>
  <si>
    <t>くずはら歯科医院</t>
  </si>
  <si>
    <t>神奈川県藤沢市大庭５３４９－６サンアネックスビル２０Ａ</t>
  </si>
  <si>
    <t>0466-86-0030</t>
  </si>
  <si>
    <t>小守デンタルオフィス</t>
  </si>
  <si>
    <t>神奈川県藤沢市辻堂２－７－１４</t>
  </si>
  <si>
    <t>0466-33-8920</t>
  </si>
  <si>
    <t>神谷デンタルオフィス</t>
  </si>
  <si>
    <t>神奈川県藤沢市南藤沢７－２　沢滝ビル１階</t>
  </si>
  <si>
    <t>いざき歯科クリニック</t>
  </si>
  <si>
    <t>神奈川県藤沢市大庭５０６１－２ジャスコ藤沢店３階</t>
  </si>
  <si>
    <t>0466-88-8148</t>
  </si>
  <si>
    <t>三好歯科クリニック</t>
  </si>
  <si>
    <t>神奈川県藤沢市湘南台２－１６－５湘南台ビル２Ｆ</t>
  </si>
  <si>
    <t>おおた歯科医院</t>
  </si>
  <si>
    <t>神奈川県藤沢市下土棚４６７－９　山口ビル４Ｆ</t>
  </si>
  <si>
    <t>サンタ歯科医院</t>
  </si>
  <si>
    <t>神奈川県藤沢市藤沢３８８－１富士ビル新館１Ｆ</t>
  </si>
  <si>
    <t>0466-50-2511</t>
  </si>
  <si>
    <t>さいとう歯科医院</t>
  </si>
  <si>
    <t>神奈川県藤沢市石川１１０７</t>
  </si>
  <si>
    <t>0466-89-3988</t>
  </si>
  <si>
    <t>片瀬歯科医院</t>
  </si>
  <si>
    <t>神奈川県藤沢市片瀬海岸１－１３－１５ライオンズマンション湘南江の島２０４</t>
  </si>
  <si>
    <t>0466-27-4182</t>
  </si>
  <si>
    <t>小西歯科医院</t>
  </si>
  <si>
    <t>城戸歯科クリニック</t>
  </si>
  <si>
    <t>神奈川県藤沢市下土棚５４０</t>
  </si>
  <si>
    <t>パーク歯科クリニック</t>
  </si>
  <si>
    <t>伊野歯科医院</t>
  </si>
  <si>
    <t>0466-26-8903</t>
  </si>
  <si>
    <t>浜名歯科医院</t>
  </si>
  <si>
    <t>神奈川県藤沢市長後７４０</t>
  </si>
  <si>
    <t>0466-44-2589</t>
  </si>
  <si>
    <t>こしば歯科医院</t>
  </si>
  <si>
    <t>神奈川県藤沢市石川８９４</t>
  </si>
  <si>
    <t>0466-88-8241</t>
  </si>
  <si>
    <t>永海歯科医院</t>
  </si>
  <si>
    <t>神奈川県藤沢市本町４－５－２３</t>
  </si>
  <si>
    <t>永海　大志</t>
  </si>
  <si>
    <t>0466-22-5418</t>
  </si>
  <si>
    <t>大庭台歯科医院</t>
  </si>
  <si>
    <t>神奈川県藤沢市大庭５０６９－１</t>
  </si>
  <si>
    <t>0466-87-3052</t>
  </si>
  <si>
    <t>竹下歯科医院</t>
  </si>
  <si>
    <t>神奈川県藤沢市本町２－９－２０</t>
  </si>
  <si>
    <t>0466-55-1320</t>
  </si>
  <si>
    <t>長後歯科クリニック</t>
  </si>
  <si>
    <t>神奈川県藤沢市高倉８５８－４リブラ１Ｆ</t>
  </si>
  <si>
    <t>0466-43-2036</t>
  </si>
  <si>
    <t>しばた歯科医院</t>
  </si>
  <si>
    <t>神奈川県藤沢市下土棚１７４４</t>
  </si>
  <si>
    <t>0460-44-8888</t>
  </si>
  <si>
    <t>柳田歯科医院</t>
  </si>
  <si>
    <t>神奈川県藤沢市石川１－１－２０</t>
  </si>
  <si>
    <t>0466-89-6766</t>
  </si>
  <si>
    <t>辻堂手塚歯科クリニック</t>
  </si>
  <si>
    <t>みやもり歯科医院</t>
  </si>
  <si>
    <t>神奈川県藤沢市高倉２３０６</t>
  </si>
  <si>
    <t>0466-42-5888</t>
  </si>
  <si>
    <t>茂木信道歯科医院</t>
  </si>
  <si>
    <t>神奈川県藤沢市片瀬山３－７－３</t>
  </si>
  <si>
    <t>0466-28-1374</t>
  </si>
  <si>
    <t>湘南藤沢歯科クリニック</t>
  </si>
  <si>
    <t>神奈川県藤沢市鵠沼花沢町１３－９花沢ビル２Ｆ</t>
  </si>
  <si>
    <t>0466-27-6274</t>
  </si>
  <si>
    <t>コタケ歯科医院</t>
  </si>
  <si>
    <t>神奈川県藤沢市片瀬３－１７－２２</t>
  </si>
  <si>
    <t>0466-29-8029</t>
  </si>
  <si>
    <t>三丁目歯科医院</t>
  </si>
  <si>
    <t>神奈川県藤沢市湘南台３－２１－２</t>
  </si>
  <si>
    <t>0466-45-0051</t>
  </si>
  <si>
    <t>神奈川県藤沢市片瀬４－１０－１７</t>
  </si>
  <si>
    <t>ホワイト歯科</t>
  </si>
  <si>
    <t>神奈川県藤沢市下土棚４６９ソレイユ長後６０１Ｂ号</t>
  </si>
  <si>
    <t>046-641-4882</t>
  </si>
  <si>
    <t>せき歯科医院</t>
  </si>
  <si>
    <t>神奈川県藤沢市下土棚１７４５－１</t>
  </si>
  <si>
    <t>医療法人社団善光会　湘南石川歯科クリニック</t>
  </si>
  <si>
    <t>神奈川県藤沢市石川６－２－１　イトーヨーカドー湘南台２Ｆ</t>
  </si>
  <si>
    <t>医療法人社団善光会</t>
  </si>
  <si>
    <t>0466-86-6480</t>
  </si>
  <si>
    <t>0466-86-6380</t>
  </si>
  <si>
    <t>湘南台西口歯科</t>
  </si>
  <si>
    <t>神奈川県藤沢市湘南台２－１－１５３田中ビル２０４</t>
  </si>
  <si>
    <t>0466-46-3800</t>
  </si>
  <si>
    <t>医療法人　博良会　湘南ファミリー歯科</t>
  </si>
  <si>
    <t>神奈川県藤沢市辻堂新町４－１－１　湘南モールＦＩＬＬ　１Ｆ</t>
  </si>
  <si>
    <t>医療法人　博良会</t>
  </si>
  <si>
    <t>046-631-6395</t>
  </si>
  <si>
    <t>046-631-6396</t>
  </si>
  <si>
    <t>さの歯科</t>
  </si>
  <si>
    <t>神奈川県藤沢市湘南台２－２－１１－２０１</t>
  </si>
  <si>
    <t>0466-44-4182</t>
  </si>
  <si>
    <t>わだ歯科クリニック</t>
  </si>
  <si>
    <t>神奈川県藤沢市湘南台４－５－１プレジャ湘南台２Ｆ</t>
  </si>
  <si>
    <t>0466-45-0648</t>
  </si>
  <si>
    <t>本藤沢歯科クリニック</t>
  </si>
  <si>
    <t>神奈川県藤沢市本藤沢６－８－１</t>
  </si>
  <si>
    <t>0466-84-1181</t>
  </si>
  <si>
    <t>医療法人社団　角理会　鵠沼アルカディア歯科</t>
  </si>
  <si>
    <t>神奈川県藤沢市鵠沼石上１－１－１５　藤沢リラ１Ｆ</t>
  </si>
  <si>
    <t>医療法人社団　角理会</t>
  </si>
  <si>
    <t>0466-29-5755</t>
  </si>
  <si>
    <t>0466-25-2866</t>
  </si>
  <si>
    <t>神奈川県藤沢市南藤沢８－３　プレジデント藤沢１１２</t>
  </si>
  <si>
    <t>0466-26-1398</t>
  </si>
  <si>
    <t>神奈川県藤沢市辻堂新町２－５－１５</t>
  </si>
  <si>
    <t>0466-34-6663</t>
  </si>
  <si>
    <t>ぜん歯科クリニック</t>
  </si>
  <si>
    <t>神奈川県藤沢市善行７－５－２－１Ｆ</t>
  </si>
  <si>
    <t>0466-80-6482</t>
  </si>
  <si>
    <t>小野　勝</t>
  </si>
  <si>
    <t>正木歯科クリニック</t>
  </si>
  <si>
    <t>神奈川県藤沢市善行１－５－１０田野井ビル１Ｆ</t>
  </si>
  <si>
    <t>0466-82-2070</t>
  </si>
  <si>
    <t>湘南台中央デンタルクリニック</t>
  </si>
  <si>
    <t>神奈川県藤沢市湘南台１－６－７小宮ビル１階Ａ室</t>
  </si>
  <si>
    <t>医療法人社団藤栄会</t>
  </si>
  <si>
    <t>0466-42-1182</t>
  </si>
  <si>
    <t>アートデンタルクリニック</t>
  </si>
  <si>
    <t>神奈川県藤沢市南藤沢２０－２１ベストハウスビル３Ｆ</t>
  </si>
  <si>
    <t>0466-25-8900</t>
  </si>
  <si>
    <t>善行団地ファミリー歯科</t>
  </si>
  <si>
    <t>神奈川県藤沢市善行団地３－１６－２号</t>
  </si>
  <si>
    <t>0466-82-1100</t>
  </si>
  <si>
    <t>ひらの歯科医院</t>
  </si>
  <si>
    <t>神奈川県藤沢市菖蒲沢６１１－１</t>
  </si>
  <si>
    <t>医療法人社団　湘仁会</t>
  </si>
  <si>
    <t>0466-49-1382</t>
  </si>
  <si>
    <t>0466-49-1381</t>
  </si>
  <si>
    <t>ひろちかデンタルクリニック</t>
  </si>
  <si>
    <t>神奈川県藤沢市鵠沼藤が谷２－１２－８</t>
  </si>
  <si>
    <t>0466-54-0808</t>
  </si>
  <si>
    <t>0466-54-0807</t>
  </si>
  <si>
    <t>西山歯科医院</t>
  </si>
  <si>
    <t>神奈川県藤沢市鵠沼桜が岡４－１２－３</t>
  </si>
  <si>
    <t>0466-25-1185</t>
  </si>
  <si>
    <t>0466-50-1182</t>
  </si>
  <si>
    <t>ティーアンドエス デンタルクリニック</t>
  </si>
  <si>
    <t>神奈川県藤沢市辻堂新町１－１－１７　プレール湘南辻堂ステーションタワー２Ｆ</t>
  </si>
  <si>
    <t>0466-37-4175</t>
  </si>
  <si>
    <t>0466-47-3693</t>
  </si>
  <si>
    <t>Ｋｅｎ歯科</t>
  </si>
  <si>
    <t>神奈川県藤沢市鵠沼海岸２－５－５　メル鵠沼１Ｆ</t>
  </si>
  <si>
    <t>医療法人社団　湘耀会</t>
  </si>
  <si>
    <t>0466-37-4618</t>
  </si>
  <si>
    <t>阿南歯科医院</t>
  </si>
  <si>
    <t>神奈川県藤沢市亀井野１－２－１　安藤ビル１Ｆ</t>
  </si>
  <si>
    <t>医療法人社団　誠幸会</t>
  </si>
  <si>
    <t>0466-83-5227</t>
  </si>
  <si>
    <t>0466-84-0170</t>
  </si>
  <si>
    <t>神奈川県藤沢市藤沢９６８－１－１０１</t>
  </si>
  <si>
    <t>のむら歯科医院</t>
  </si>
  <si>
    <t>神奈川県藤沢市善行１－４－５　KUパレス善行１F</t>
  </si>
  <si>
    <t>医療法人社団　光星会</t>
  </si>
  <si>
    <t>0466-84-2333</t>
  </si>
  <si>
    <t>医療法人社団　日坂会　テラスモール歯科クリニック</t>
  </si>
  <si>
    <t>神奈川県藤沢市辻堂神台１－３－１　Ｔｅｒｒａｃｅ　Ｍａｌｌ　３Ｆ</t>
  </si>
  <si>
    <t>医療法人社団　日坂会</t>
  </si>
  <si>
    <t>0466-90-4618</t>
  </si>
  <si>
    <t>関根歯科医院</t>
  </si>
  <si>
    <t>神奈川県藤沢市辻堂元町１－２－１２</t>
  </si>
  <si>
    <t>0466-36-6444</t>
  </si>
  <si>
    <t>医療法人社団　泰晴会　らいおん歯科クリニック　湘南台</t>
  </si>
  <si>
    <t>神奈川県藤沢市円行２－２７－１</t>
  </si>
  <si>
    <t>0466-44-1182</t>
  </si>
  <si>
    <t>0466-44-1141</t>
  </si>
  <si>
    <t>アリア歯科クリニック</t>
  </si>
  <si>
    <t>神奈川県藤沢市鵠沼石上１－９－３　フォーマルハウト１Ｆ</t>
  </si>
  <si>
    <t>奈良　克洋</t>
  </si>
  <si>
    <t>0466-52-6500</t>
  </si>
  <si>
    <t>神奈川県小田原市栄町２－１－１３</t>
  </si>
  <si>
    <t>0465-22-2981</t>
  </si>
  <si>
    <t>椿歯科医院</t>
  </si>
  <si>
    <t>神奈川県小田原市本町４－６－３９</t>
  </si>
  <si>
    <t>0465-22-3712</t>
  </si>
  <si>
    <t>桑原歯科医院</t>
  </si>
  <si>
    <t>神奈川県小田原市浜町１－１－２９</t>
  </si>
  <si>
    <t>0465-22-5565</t>
  </si>
  <si>
    <t>鵜塚歯科医院</t>
  </si>
  <si>
    <t>神奈川県小田原市中町１－４－２６</t>
  </si>
  <si>
    <t>0465-23-0709</t>
  </si>
  <si>
    <t>神奈川県小田原市栄町２－５－２２</t>
  </si>
  <si>
    <t>0465-23-3336</t>
  </si>
  <si>
    <t>重原歯科医院</t>
  </si>
  <si>
    <t>神奈川県小田原市中村原５</t>
  </si>
  <si>
    <t>0465-43-0704</t>
  </si>
  <si>
    <t>神奈川県小田原市蓮正寺３７０－１７</t>
  </si>
  <si>
    <t>0465-36-2080</t>
  </si>
  <si>
    <t>勝俣歯科医院</t>
  </si>
  <si>
    <t>神奈川県小田原市浜町１－１３－１５</t>
  </si>
  <si>
    <t>0465-22-3831</t>
  </si>
  <si>
    <t>神奈川県小田原市栄町１－１４－５４込山ビル４Ｆ</t>
  </si>
  <si>
    <t>0465-24-1388</t>
  </si>
  <si>
    <t>神奈川県小田原市国府津２－３－２１</t>
  </si>
  <si>
    <t>0465-48-4648</t>
  </si>
  <si>
    <t>池田歯科医院</t>
  </si>
  <si>
    <t>神奈川県小田原市南鴨宮２－４０－１４－１０６　岩本ビル１Ｆ</t>
  </si>
  <si>
    <t>0465-48-5600</t>
  </si>
  <si>
    <t>石井歯科医院</t>
  </si>
  <si>
    <t>神奈川県小田原市栄町１－５－１　サーパスシティ小田原１０２</t>
  </si>
  <si>
    <t>スワキ歯科クリニック</t>
  </si>
  <si>
    <t>神奈川県小田原市栄町２－１１－２８太田ビル３Ｆ</t>
  </si>
  <si>
    <t>0465-22-1182</t>
  </si>
  <si>
    <t>神奈川県小田原市鴨宮２５８－３　鴨宮ガーデンヒルズ１Ｆ</t>
  </si>
  <si>
    <t>0465-48-8920</t>
  </si>
  <si>
    <t>神奈川県小田原市寿町４－３－３４</t>
  </si>
  <si>
    <t>0465-35-0575</t>
  </si>
  <si>
    <t>たかはし歯科医院</t>
  </si>
  <si>
    <t>神奈川県小田原市堀之内２４４</t>
  </si>
  <si>
    <t>0465-36-0339</t>
  </si>
  <si>
    <t>片山歯科医院</t>
  </si>
  <si>
    <t>神奈川県小田原市曽比１７４８</t>
  </si>
  <si>
    <t>0465-36-0033</t>
  </si>
  <si>
    <t>神奈川県小田原市南町３－１－４２</t>
  </si>
  <si>
    <t>0465-22-4049</t>
  </si>
  <si>
    <t>国原歯科医院</t>
  </si>
  <si>
    <t>神奈川県小田原市飯田岡１３７</t>
  </si>
  <si>
    <t>0465-36-7124</t>
  </si>
  <si>
    <t>神奈川県小田原市栄町４－１１－６</t>
  </si>
  <si>
    <t>0465-24-1146</t>
  </si>
  <si>
    <t>石井歯科クリニック</t>
  </si>
  <si>
    <t>神奈川県小田原市田島１１６２－１０</t>
  </si>
  <si>
    <t>0465-42-3883</t>
  </si>
  <si>
    <t>サイトウ歯科医院</t>
  </si>
  <si>
    <t>神奈川県小田原市栄町４－２－３０</t>
  </si>
  <si>
    <t>0465-22-7382</t>
  </si>
  <si>
    <t>新村歯科分院</t>
  </si>
  <si>
    <t>神奈川県小田原市国府津４－２－１</t>
  </si>
  <si>
    <t>0465-47-8210</t>
  </si>
  <si>
    <t>新井歯科医院</t>
  </si>
  <si>
    <t>神奈川県小田原市南鴨宮３－４０－３２</t>
  </si>
  <si>
    <t>0465-47-4182</t>
  </si>
  <si>
    <t>医療法人社団　西山歯科医院</t>
  </si>
  <si>
    <t>神奈川県小田原市栄町１－２－２５茂原ビル２Ｆ</t>
  </si>
  <si>
    <t>0465-23-1331</t>
  </si>
  <si>
    <t>医療法人社団　椎野歯科医院</t>
  </si>
  <si>
    <t>神奈川県小田原市成田２８８</t>
  </si>
  <si>
    <t>0465-37-3055</t>
  </si>
  <si>
    <t>医療法人社団　難波歯科</t>
  </si>
  <si>
    <t>神奈川県小田原市栢山２３４０</t>
  </si>
  <si>
    <t>0465-36-9639</t>
  </si>
  <si>
    <t>神奈川県小田原市栄町２－８－４３中川ビル２Ｆ</t>
  </si>
  <si>
    <t>0465-22-4520</t>
  </si>
  <si>
    <t>神奈川県小田原市上町２９</t>
  </si>
  <si>
    <t>0465-43-3780</t>
  </si>
  <si>
    <t>廣井歯科医院</t>
  </si>
  <si>
    <t>神奈川県小田原市蓮正寺１３３－５</t>
  </si>
  <si>
    <t>0465-37-6010</t>
  </si>
  <si>
    <t>ワタナベ歯科医院</t>
  </si>
  <si>
    <t>神奈川県小田原市国府津２７８０－１</t>
  </si>
  <si>
    <t>0465-47-1811</t>
  </si>
  <si>
    <t>いちかわ歯科医院</t>
  </si>
  <si>
    <t>神奈川県小田原市南鴨宮２－２６－９</t>
  </si>
  <si>
    <t>0465-47-0550</t>
  </si>
  <si>
    <t>神奈川県小田原市曽比２１５９－１ＭＹＵ２Ｆ</t>
  </si>
  <si>
    <t>0465-36-8866</t>
  </si>
  <si>
    <t>愛歯科クリニック</t>
  </si>
  <si>
    <t>神奈川県小田原市飯田岡５５０－１　ユーエスオシダビル１Ｆ</t>
  </si>
  <si>
    <t>0465-32-3547</t>
  </si>
  <si>
    <t>滝本歯科医院</t>
  </si>
  <si>
    <t>神奈川県小田原市南鴨宮３－４４－４０門松ビル５Ｆ</t>
  </si>
  <si>
    <t>0465-47-8551</t>
  </si>
  <si>
    <t>神奈川県小田原市栄町２－１５－１０</t>
  </si>
  <si>
    <t>0465-24-4430</t>
  </si>
  <si>
    <t>医療法人社団　中野歯科医院</t>
  </si>
  <si>
    <t>神奈川県小田原市栄町２－７－３９重の井ビル３Ｆ</t>
  </si>
  <si>
    <t>0465-24-2307</t>
  </si>
  <si>
    <t>白山歯科クリニック</t>
  </si>
  <si>
    <t>神奈川県小田原市扇町３－２７－２０</t>
  </si>
  <si>
    <t>0465-35-8110</t>
  </si>
  <si>
    <t>おおき歯科医院</t>
  </si>
  <si>
    <t>神奈川県小田原市栢山２６３６－１城北ビル２Ｆ</t>
  </si>
  <si>
    <t>0465-37-0015</t>
  </si>
  <si>
    <t>なつめ歯科医院</t>
  </si>
  <si>
    <t>神奈川県小田原市栄町２－１０－１</t>
  </si>
  <si>
    <t>0465-24-2486</t>
  </si>
  <si>
    <t>神奈川県小田原市中町１－７－１０</t>
  </si>
  <si>
    <t>0465-22-5769</t>
  </si>
  <si>
    <t>柏木歯科医院</t>
  </si>
  <si>
    <t>神奈川県小田原市本町１－１－１２</t>
  </si>
  <si>
    <t>0465-24-2352</t>
  </si>
  <si>
    <t>古藤歯科医院</t>
  </si>
  <si>
    <t>神奈川県小田原市小八幡７６８－４</t>
  </si>
  <si>
    <t>0465-47-1221</t>
  </si>
  <si>
    <t>杉﨑歯科クリニック</t>
  </si>
  <si>
    <t>神奈川県小田原市久野４５１</t>
  </si>
  <si>
    <t>0465-34-7353</t>
  </si>
  <si>
    <t>久崎歯科医院</t>
  </si>
  <si>
    <t>神奈川県小田原市城山１－６－３７</t>
  </si>
  <si>
    <t>久崎　博道</t>
  </si>
  <si>
    <t>0465-34-7009</t>
  </si>
  <si>
    <t>医療法人社団詠光会　フレスポ・オレンジ歯科</t>
  </si>
  <si>
    <t>神奈川県小田原市前川１２０　フレスポ小田原シティーモール２Ｆ</t>
  </si>
  <si>
    <t>医療法人社団詠光会</t>
  </si>
  <si>
    <t>0465-46-0633</t>
  </si>
  <si>
    <t>西湘歯科医院</t>
  </si>
  <si>
    <t>神奈川県小田原市中里４０４－３</t>
  </si>
  <si>
    <t>医療法人社団香徳会</t>
  </si>
  <si>
    <t>0465-41-41000</t>
  </si>
  <si>
    <t>デンタルクリニック箱根板橋</t>
  </si>
  <si>
    <t>神奈川県小田原市板橋７６３－３０</t>
  </si>
  <si>
    <t>元　聖</t>
  </si>
  <si>
    <t>0465-23-8887</t>
  </si>
  <si>
    <t>0465-20-9962</t>
  </si>
  <si>
    <t>鴨宮歯科医院</t>
  </si>
  <si>
    <t>神奈川県小田原市中里１３３</t>
  </si>
  <si>
    <t>金子　あそみ</t>
  </si>
  <si>
    <t>0465-47-8044</t>
  </si>
  <si>
    <t>髙橋歯科医院</t>
  </si>
  <si>
    <t>神奈川県小田原市栄町１－１５－５</t>
  </si>
  <si>
    <t>髙橋　諄吉</t>
  </si>
  <si>
    <t>0465-22-4266</t>
  </si>
  <si>
    <t>さくらぎ小田原歯科</t>
  </si>
  <si>
    <t>神奈川県小田原市本町２－１０－２１　本町２丁目マンション１Ｆ２Ｆ</t>
  </si>
  <si>
    <t>医療法人桜樹会</t>
  </si>
  <si>
    <t>0465-20-0160</t>
  </si>
  <si>
    <t>あおばデンタルクリニック</t>
  </si>
  <si>
    <t>神奈川県小田原市南鴨宮３－１９－６　２０１</t>
  </si>
  <si>
    <t>佐藤　弘一</t>
  </si>
  <si>
    <t>050-3558-8148</t>
  </si>
  <si>
    <t>杉﨑歯科医院</t>
  </si>
  <si>
    <t>神奈川県小田原市栄町１－１４－５４　込山ビル４Ｆ</t>
  </si>
  <si>
    <t>杉﨑　哲也</t>
  </si>
  <si>
    <t>050-3737-3318</t>
  </si>
  <si>
    <t>青山デンタルクリニック</t>
  </si>
  <si>
    <t>神奈川県小田原市南鴨宮２－３３－５</t>
  </si>
  <si>
    <t>青山　大樹</t>
  </si>
  <si>
    <t>0465-47-0070</t>
  </si>
  <si>
    <t>医療法人社団　健孝仁会　ドリーム歯科西山</t>
  </si>
  <si>
    <t>神奈川県小田原市荻窪３７０－１</t>
  </si>
  <si>
    <t>医療法人社団健孝仁会</t>
  </si>
  <si>
    <t>0465-35-8211</t>
  </si>
  <si>
    <t>0465-66-1182</t>
  </si>
  <si>
    <t>普川歯科医院</t>
  </si>
  <si>
    <t>神奈川県小田原市本町２－６－５</t>
  </si>
  <si>
    <t>0465-23-4028</t>
  </si>
  <si>
    <t>小田原市歯科二次診療所</t>
  </si>
  <si>
    <t>神奈川県小田原市南鴨宮２－２７－１９</t>
  </si>
  <si>
    <t>小田原市</t>
  </si>
  <si>
    <t>0465-48-6775</t>
  </si>
  <si>
    <t>0465-48-6776</t>
  </si>
  <si>
    <t>青柳歯科医院</t>
  </si>
  <si>
    <t>神奈川県小田原市栄町２－８－２０</t>
  </si>
  <si>
    <t>武田歯科医院</t>
  </si>
  <si>
    <t>神奈川県小田原市久野１０８０</t>
  </si>
  <si>
    <t>医療法人　慈恵会</t>
  </si>
  <si>
    <t>0465-34-0088</t>
  </si>
  <si>
    <t>0465-35-7227</t>
  </si>
  <si>
    <t>神奈川県小田原市荻窪４３３</t>
  </si>
  <si>
    <t>0465-35-5820</t>
  </si>
  <si>
    <t>神奈川県小田原市本町１－１－８</t>
  </si>
  <si>
    <t>0465-22-0418</t>
  </si>
  <si>
    <t>シティモール歯科クリニック</t>
  </si>
  <si>
    <t>神奈川県小田原市前川１２０シティモールクレッセＥ棟２Ｆ</t>
  </si>
  <si>
    <t>0465-49-0099</t>
  </si>
  <si>
    <t>日比野歯科医院</t>
  </si>
  <si>
    <t>神奈川県小田原市栄町２－１３－１１　西部ビル３Ｆ</t>
  </si>
  <si>
    <t>0465-22-3515</t>
  </si>
  <si>
    <t>医療法人　重原歯科医院</t>
  </si>
  <si>
    <t>ひまわり歯科医院</t>
  </si>
  <si>
    <t>神奈川県小田原市堀之内１９３－５</t>
  </si>
  <si>
    <t>0465-39-4618</t>
  </si>
  <si>
    <t>西本歯科医院</t>
  </si>
  <si>
    <t>神奈川県小田原市中里２８５－１０</t>
  </si>
  <si>
    <t>0465-48-8103</t>
  </si>
  <si>
    <t>アルプス歯科医院</t>
  </si>
  <si>
    <t>神奈川県小田原市前川１５５－１　秋山ビル１０２</t>
  </si>
  <si>
    <t>さかわ歯科クリニック</t>
  </si>
  <si>
    <t>神奈川県小田原市酒匂５－５－１７</t>
  </si>
  <si>
    <t>0465-49-1234</t>
  </si>
  <si>
    <t>デンタルクリニック　箱根板橋</t>
  </si>
  <si>
    <t>オリーブ歯科</t>
  </si>
  <si>
    <t>神奈川県小田原市扇町３－２２－１</t>
  </si>
  <si>
    <t>0465-66-1855</t>
  </si>
  <si>
    <t>神奈川県小田原市中里４８－２　ルーデンス１Ｆ</t>
  </si>
  <si>
    <t>0465-41-1100</t>
  </si>
  <si>
    <t>0465-41-1101</t>
  </si>
  <si>
    <t>早野歯科医院</t>
  </si>
  <si>
    <t>神奈川県小田原市南町４－１－１</t>
  </si>
  <si>
    <t>早野　圭吾</t>
  </si>
  <si>
    <t>0465-24-6201</t>
  </si>
  <si>
    <t>和穂歯科医院</t>
  </si>
  <si>
    <t>神奈川県小田原市本町２－９－６　中田屋ビル２Ｆ</t>
  </si>
  <si>
    <t>医療法人真供会</t>
  </si>
  <si>
    <t>0465-22-6477</t>
  </si>
  <si>
    <t>曽根歯科医院</t>
  </si>
  <si>
    <t>神奈川県小田原市本町２－１３－２８</t>
  </si>
  <si>
    <t>0465-22-3251</t>
  </si>
  <si>
    <t>ほたるだ歯科医院</t>
  </si>
  <si>
    <t>神奈川県小田原市蓮正寺４７０－１０９</t>
  </si>
  <si>
    <t>医療法人ｈａｐｐｙ　ｓｍｉｌｅ</t>
  </si>
  <si>
    <t>0465-37-2185</t>
  </si>
  <si>
    <t>医療法人社団藤栄会　小田原歯科診療所</t>
  </si>
  <si>
    <t>神奈川県小田原市浜町１－１－４９　後藤ビル１Ｆ</t>
  </si>
  <si>
    <t>0465-24-6225</t>
  </si>
  <si>
    <t>医療法人小林病院</t>
  </si>
  <si>
    <t>町田医科歯科診療所</t>
  </si>
  <si>
    <t>神奈川県小田原市中町２－９－２</t>
  </si>
  <si>
    <t>0465-24-4526</t>
  </si>
  <si>
    <t>谷内歯科医院</t>
  </si>
  <si>
    <t>神奈川県茅ケ崎市浜竹３－４－１４</t>
  </si>
  <si>
    <t>0467-83-3524</t>
  </si>
  <si>
    <t>神奈川県茅ケ崎市幸町４－８</t>
  </si>
  <si>
    <t>0467-82-8276</t>
  </si>
  <si>
    <t>宮瀬歯科医院</t>
  </si>
  <si>
    <t>神奈川県茅ケ崎市鶴が台１０－７－１０４</t>
  </si>
  <si>
    <t>0467-52-3992</t>
  </si>
  <si>
    <t>宮歯科医院</t>
  </si>
  <si>
    <t>神奈川県茅ケ崎市東海岸南２－６－２８</t>
  </si>
  <si>
    <t>0467-85-8129</t>
  </si>
  <si>
    <t>0467-83-3246</t>
  </si>
  <si>
    <t>天野歯科</t>
  </si>
  <si>
    <t>神奈川県茅ケ崎市十間坂３－１９－１８</t>
  </si>
  <si>
    <t>0467-86-6618</t>
  </si>
  <si>
    <t>アトム歯科医院</t>
  </si>
  <si>
    <t>神奈川県茅ケ崎市幸町２２－２５　八洲ビル２Ｆ</t>
  </si>
  <si>
    <t>菅　清剛</t>
  </si>
  <si>
    <t>0467-82-8241</t>
  </si>
  <si>
    <t>0467-86-5921</t>
  </si>
  <si>
    <t>一瀬歯科医院</t>
  </si>
  <si>
    <t>神奈川県茅ケ崎市東海岸北３－５－２７</t>
  </si>
  <si>
    <t>0467-83-0323</t>
  </si>
  <si>
    <t>松宮歯科医院</t>
  </si>
  <si>
    <t>神奈川県茅ケ崎市緑が浜７－３</t>
  </si>
  <si>
    <t>0467-86-4478</t>
  </si>
  <si>
    <t>美原歯科医院</t>
  </si>
  <si>
    <t>神奈川県茅ケ崎市浜須賀２－１６</t>
  </si>
  <si>
    <t>0467-82-6521</t>
  </si>
  <si>
    <t>佐々木歯科医院</t>
  </si>
  <si>
    <t>神奈川県茅ケ崎市東海岸北４－２－２１</t>
  </si>
  <si>
    <t>0467-85-7767</t>
  </si>
  <si>
    <t>宮坂歯科医院</t>
  </si>
  <si>
    <t>神奈川県茅ケ崎市南湖４－５－３</t>
  </si>
  <si>
    <t>0467-87-3311</t>
  </si>
  <si>
    <t>0467-86-0243</t>
  </si>
  <si>
    <t>アリス歯科</t>
  </si>
  <si>
    <t>神奈川県茅ケ崎市高田４－４－５稲岡ビル２Ｆ</t>
  </si>
  <si>
    <t>0467-53-3210</t>
  </si>
  <si>
    <t>高田歯科クリニック</t>
  </si>
  <si>
    <t>神奈川県茅ケ崎市本村３－１５－１６</t>
  </si>
  <si>
    <t>0467-52-6480</t>
  </si>
  <si>
    <t>浜竹歯科クリニック</t>
  </si>
  <si>
    <t>神奈川県茅ケ崎市浜竹２－２－９</t>
  </si>
  <si>
    <t>0467-86-6304</t>
  </si>
  <si>
    <t>健光歯科</t>
  </si>
  <si>
    <t>神奈川県茅ケ崎市室田２－４－１２</t>
  </si>
  <si>
    <t>0467-53-3508</t>
  </si>
  <si>
    <t>0467-53-3509</t>
  </si>
  <si>
    <t>外池歯科医院</t>
  </si>
  <si>
    <t>神奈川県茅ケ崎市香川９６</t>
  </si>
  <si>
    <t>0467-53-1114</t>
  </si>
  <si>
    <t>アルタ歯科クリニック</t>
  </si>
  <si>
    <t>神奈川県茅ケ崎市高田３－２２－３２</t>
  </si>
  <si>
    <t>0467-52-6483</t>
  </si>
  <si>
    <t>南湖歯科クリニック</t>
  </si>
  <si>
    <t>神奈川県茅ケ崎市南湖４－４－５ルードシスメゾン１０３</t>
  </si>
  <si>
    <t>0467-82-1182</t>
  </si>
  <si>
    <t>ハマミ歯科医院</t>
  </si>
  <si>
    <t>神奈川県茅ケ崎市南湖５－１８－２０守家ビル２Ｆ</t>
  </si>
  <si>
    <t>田代　勝己</t>
  </si>
  <si>
    <t>0467-87-8181</t>
  </si>
  <si>
    <t>0467-58-2188</t>
  </si>
  <si>
    <t>平田歯科医院</t>
  </si>
  <si>
    <t>神奈川県茅ケ崎市幸町２０－１５</t>
  </si>
  <si>
    <t>0467-83-3902</t>
  </si>
  <si>
    <t>0467-88-3802</t>
  </si>
  <si>
    <t>浜田歯科クリニック</t>
  </si>
  <si>
    <t>神奈川県茅ケ崎市香川４－４１－１５</t>
  </si>
  <si>
    <t>濱田　俊彦</t>
  </si>
  <si>
    <t>0467-57-6474</t>
  </si>
  <si>
    <t>0467-87-6557</t>
  </si>
  <si>
    <t>ひろし歯科</t>
  </si>
  <si>
    <t>神奈川県茅ケ崎市今宿２８５－１</t>
  </si>
  <si>
    <t>藤村　博</t>
  </si>
  <si>
    <t>0467-82-0901</t>
  </si>
  <si>
    <t>荒井歯科医院</t>
  </si>
  <si>
    <t>神奈川県茅ケ崎市萩園２３３６－３</t>
  </si>
  <si>
    <t>0467-58-3633</t>
  </si>
  <si>
    <t>0463-58-3634</t>
  </si>
  <si>
    <t>立川歯科医院</t>
  </si>
  <si>
    <t>神奈川県茅ケ崎市芹沢８７２－１</t>
  </si>
  <si>
    <t>0467-54-0418</t>
  </si>
  <si>
    <t>和田　明</t>
  </si>
  <si>
    <t>0467-51-8222</t>
  </si>
  <si>
    <t>にし歯科医院</t>
  </si>
  <si>
    <t>神奈川県茅ケ崎市赤松町５－４５</t>
  </si>
  <si>
    <t>西　耕一</t>
  </si>
  <si>
    <t>0467-53-1181</t>
  </si>
  <si>
    <t>0467-53-1923</t>
  </si>
  <si>
    <t>ちがさき歯科医院</t>
  </si>
  <si>
    <t>0467-85-1821</t>
  </si>
  <si>
    <t>神奈川県茅ケ崎市東海岸北２－１－９</t>
  </si>
  <si>
    <t>医療法人社団　加藤歯科医院</t>
  </si>
  <si>
    <t>0467-86-0525</t>
  </si>
  <si>
    <t>0467-62-1890</t>
  </si>
  <si>
    <t>米山歯科医院</t>
  </si>
  <si>
    <t>神奈川県茅ケ崎市本村１－２－４　医療モール湘南５Ｆ</t>
  </si>
  <si>
    <t>0467-54-5321</t>
  </si>
  <si>
    <t>鶴が台歯科</t>
  </si>
  <si>
    <t>神奈川県茅ケ崎市円蔵１３７６－１</t>
  </si>
  <si>
    <t>0467-54-8808</t>
  </si>
  <si>
    <t>稲川歯科医院</t>
  </si>
  <si>
    <t>神奈川県茅ケ崎市浜之郷６１３－１</t>
  </si>
  <si>
    <t>0467-88-3133</t>
  </si>
  <si>
    <t>山田歯科クリニック</t>
  </si>
  <si>
    <t>神奈川県茅ケ崎市十間坂２－１－４６</t>
  </si>
  <si>
    <t>0467-82-1180</t>
  </si>
  <si>
    <t>ライフ歯科</t>
  </si>
  <si>
    <t>神奈川県茅ケ崎市堤７９－４</t>
  </si>
  <si>
    <t>0467-53-1035</t>
  </si>
  <si>
    <t>共恵歯科診療所</t>
  </si>
  <si>
    <t>神奈川県茅ケ崎市共恵１－７－２３</t>
  </si>
  <si>
    <t>0467-88-5221</t>
  </si>
  <si>
    <t>あまの歯科</t>
  </si>
  <si>
    <t>神奈川県茅ケ崎市東海岸北１－１－１０</t>
  </si>
  <si>
    <t>0467-82-2960</t>
  </si>
  <si>
    <t>0467-86-9862</t>
  </si>
  <si>
    <t>まつお歯科医院</t>
  </si>
  <si>
    <t>神奈川県茅ケ崎市中海岸１－１－３６</t>
  </si>
  <si>
    <t>松尾　裕之</t>
  </si>
  <si>
    <t>0467-58-8119</t>
  </si>
  <si>
    <t>茅ヶ崎中央歯科</t>
  </si>
  <si>
    <t>神奈川県茅ケ崎市円蔵２５１２－６　コンフォールタツミ２０２</t>
  </si>
  <si>
    <t>真田　一宏</t>
  </si>
  <si>
    <t>0467-86-6480</t>
  </si>
  <si>
    <t>0467-86-4865</t>
  </si>
  <si>
    <t>医療法人よつ葉会　ゆめの森歯科　ちがさき</t>
  </si>
  <si>
    <t>神奈川県茅ケ崎市萩園１２７０－１</t>
  </si>
  <si>
    <t>0467-38-6645</t>
  </si>
  <si>
    <t>ざくろ歯科</t>
  </si>
  <si>
    <t>神奈川県茅ケ崎市みずき３－１－１０　サンミズキビル３Ｆ</t>
  </si>
  <si>
    <t>内間　恭洋</t>
  </si>
  <si>
    <t>0467-54-3963</t>
  </si>
  <si>
    <t>やまぐち歯科医院</t>
  </si>
  <si>
    <t>神奈川県茅ケ崎市今宿８５５</t>
  </si>
  <si>
    <t>山口　知孝</t>
  </si>
  <si>
    <t>0467-81-3023</t>
  </si>
  <si>
    <t>0467-40-5376</t>
  </si>
  <si>
    <t>医療法人社団タニモト歯科クリニック</t>
  </si>
  <si>
    <t>神奈川県茅ケ崎市東海岸北４－７－２０　１Ｆ</t>
  </si>
  <si>
    <t>0467-81-4681</t>
  </si>
  <si>
    <t>医療法人きむら歯科医院</t>
  </si>
  <si>
    <t>神奈川県茅ケ崎市浜之郷８４１－５</t>
  </si>
  <si>
    <t>0467-86-6315</t>
  </si>
  <si>
    <t>飯田デンタルオフィス</t>
  </si>
  <si>
    <t>神奈川県茅ケ崎市浜竹４－７－６４</t>
  </si>
  <si>
    <t>医療法人　IIDA DENTAL OFFICE</t>
  </si>
  <si>
    <t>0467-84-1030</t>
  </si>
  <si>
    <t>なぎさデンタル</t>
  </si>
  <si>
    <t>神奈川県茅ケ崎市小和田３－５－１６　佐藤ビル１Ｆ</t>
  </si>
  <si>
    <t>石山　文仁</t>
  </si>
  <si>
    <t>小松田歯科クリニック</t>
  </si>
  <si>
    <t>神奈川県茅ケ崎市松林３－３－１０　２Ｆ</t>
  </si>
  <si>
    <t>0467-55-5731</t>
  </si>
  <si>
    <t>0467-55-5732</t>
  </si>
  <si>
    <t>海老原歯科茅ヶ崎円蔵</t>
  </si>
  <si>
    <t>神奈川県茅ケ崎市円蔵１－２３－１１</t>
  </si>
  <si>
    <t>海老原　亜希子</t>
  </si>
  <si>
    <t>0467-33-4105</t>
  </si>
  <si>
    <t>0467-33-4106</t>
  </si>
  <si>
    <t>岩田歯科医院</t>
  </si>
  <si>
    <t>神奈川県茅ケ崎市東海岸北２－２－３</t>
  </si>
  <si>
    <t>岩田　敏子</t>
  </si>
  <si>
    <t>0467-82-3627</t>
  </si>
  <si>
    <t>エメロード歯科クリニック</t>
  </si>
  <si>
    <t>神奈川県茅ケ崎市新栄町８－８　小島ビル２Ｆ</t>
  </si>
  <si>
    <t>田中　国継</t>
  </si>
  <si>
    <t>0467-58-9924</t>
  </si>
  <si>
    <t>0467-58-9921</t>
  </si>
  <si>
    <t>谷口歯科医院</t>
  </si>
  <si>
    <t>神奈川県茅ケ崎市松が丘２－１０－３８</t>
  </si>
  <si>
    <t>0467-58-8020</t>
  </si>
  <si>
    <t>神奈川県茅ケ崎市共恵１－１－５Ｂ．Ｌ．Ｄ．ＮＡＧＡＳＨＩＭＡ　４Ｆ</t>
  </si>
  <si>
    <t>0467-86-2777</t>
  </si>
  <si>
    <t>下島歯科医院</t>
  </si>
  <si>
    <t>神奈川県茅ケ崎市本宿町３－３</t>
  </si>
  <si>
    <t>0467-53-1018</t>
  </si>
  <si>
    <t>医療法人社団　角理会　茅ヶ崎アルカディア歯科</t>
  </si>
  <si>
    <t>神奈川県茅ケ崎市茅ヶ崎２－７－７１　イオンスタイル湘南茅ヶ崎店１Ｆ</t>
  </si>
  <si>
    <t>0467-83-2343</t>
  </si>
  <si>
    <t>神奈川県茅ケ崎市浜竹３－３－３０エクレール湘南辻御堂１Ｆ</t>
  </si>
  <si>
    <t>0467-82-8803</t>
  </si>
  <si>
    <t>松永歯科医院</t>
  </si>
  <si>
    <t>神奈川県茅ケ崎市茅ヶ崎１－２－６２　フジケンビル２階</t>
  </si>
  <si>
    <t>0467-59-6230</t>
  </si>
  <si>
    <t>0467-59-6130</t>
  </si>
  <si>
    <t>茅ケ崎パーク歯科クリニック</t>
  </si>
  <si>
    <t>医療法人社団　湘南誠心会</t>
  </si>
  <si>
    <t>0467-59-0461</t>
  </si>
  <si>
    <t>神奈川県茅ケ崎市今宿６４５</t>
  </si>
  <si>
    <t>0467-85-8864</t>
  </si>
  <si>
    <t>とがの歯科医院</t>
  </si>
  <si>
    <t>神奈川県茅ケ崎市松浪１－１－１</t>
  </si>
  <si>
    <t>栂野　博</t>
  </si>
  <si>
    <t>0467-82-4182</t>
  </si>
  <si>
    <t>湘南歯科医院</t>
  </si>
  <si>
    <t>神奈川県茅ケ崎市出口町３－３３</t>
  </si>
  <si>
    <t>0467-86-1226</t>
  </si>
  <si>
    <t>たまて歯科クリニック</t>
  </si>
  <si>
    <t>神奈川県茅ケ崎市堤４９－３</t>
  </si>
  <si>
    <t>玉手　良和</t>
  </si>
  <si>
    <t>0467-54-3100</t>
  </si>
  <si>
    <t>医療法人　樹会　高嶋歯科医院</t>
  </si>
  <si>
    <t>神奈川県茅ケ崎市幸町２－１０－２０２</t>
  </si>
  <si>
    <t>0467-85-9070</t>
  </si>
  <si>
    <t>下町屋歯科医院</t>
  </si>
  <si>
    <t>神奈川県茅ケ崎市下町屋３－１４－２</t>
  </si>
  <si>
    <t>0467-85-4184</t>
  </si>
  <si>
    <t>茅ヶ崎ファースト歯科クリニック</t>
  </si>
  <si>
    <t>神奈川県茅ケ崎市新栄町１１－８イトーヨーカドー茅ヶ崎店５階</t>
  </si>
  <si>
    <t>医療法人仁永会</t>
  </si>
  <si>
    <t>0467-82-7164</t>
  </si>
  <si>
    <t>鈴木歯科クリニック</t>
  </si>
  <si>
    <t>神奈川県茅ケ崎市東海岸北５－１６－２０</t>
  </si>
  <si>
    <t>0467-85-3357</t>
  </si>
  <si>
    <t>棚橋歯科医院</t>
  </si>
  <si>
    <t>神奈川県茅ケ崎市南湖２－１４－４０</t>
  </si>
  <si>
    <t>棚橋　純子</t>
  </si>
  <si>
    <t>0467-85-1893</t>
  </si>
  <si>
    <t>0467-86-8182</t>
  </si>
  <si>
    <t>小倉歯科医院</t>
  </si>
  <si>
    <t>神奈川県茅ケ崎市共恵２－２－２０ メゾンドコア１Ｆ</t>
  </si>
  <si>
    <t>0467-84-6480</t>
  </si>
  <si>
    <t>むらまつ歯科クリニック</t>
  </si>
  <si>
    <t>神奈川県茅ケ崎市幸町６－１６　キャロルマンション１０２，１０３</t>
  </si>
  <si>
    <t>0467-50-0765</t>
  </si>
  <si>
    <t>医療法人社団　マキタ歯科クリニック</t>
  </si>
  <si>
    <t>神奈川県茅ケ崎市南湖２－１３－３１　２Ｆ</t>
  </si>
  <si>
    <t>0467-88-4441</t>
  </si>
  <si>
    <t>神奈川県茅ケ崎市松浪２－３－４１</t>
  </si>
  <si>
    <t>0467-82-7754</t>
  </si>
  <si>
    <t>医療法人社団　裕人会　汐見台デンタルクリニック</t>
  </si>
  <si>
    <t>神奈川県茅ケ崎市松が丘２－１３－５　アマポーラ湘南１Ｆ</t>
  </si>
  <si>
    <t>医療法人社団　裕人会</t>
  </si>
  <si>
    <t>0467-38-4451</t>
  </si>
  <si>
    <t>八木歯科医院</t>
  </si>
  <si>
    <t>神奈川県茅ケ崎市十間坂１－１－２９　湘南小原ビルエクセレンス湘南茅ヶ崎２０４</t>
  </si>
  <si>
    <t>八木　英一</t>
  </si>
  <si>
    <t>0467-86-6482</t>
  </si>
  <si>
    <t>ドレミ歯科クリニック</t>
  </si>
  <si>
    <t>神奈川県茅ケ崎市高田４－５－６３</t>
  </si>
  <si>
    <t>藤本　京輔</t>
  </si>
  <si>
    <t>0467-33-5161</t>
  </si>
  <si>
    <t>たむら歯科</t>
  </si>
  <si>
    <t>田村　大</t>
  </si>
  <si>
    <t>0467-84-4618</t>
  </si>
  <si>
    <t>片岡歯科医院</t>
  </si>
  <si>
    <t>神奈川県逗子市逗子２－６－２</t>
  </si>
  <si>
    <t>046-871-3275</t>
  </si>
  <si>
    <t>浅羽歯科医院</t>
  </si>
  <si>
    <t>神奈川県逗子市池子２－１１－４</t>
  </si>
  <si>
    <t>046-873-2722</t>
  </si>
  <si>
    <t>武藤歯科医院</t>
  </si>
  <si>
    <t>神奈川県逗子市桜山４－７－２３</t>
  </si>
  <si>
    <t>046-873-8409</t>
  </si>
  <si>
    <t>笠井歯科医院</t>
  </si>
  <si>
    <t>神奈川県逗子市池子３－１５－２</t>
  </si>
  <si>
    <t>046-873-4831</t>
  </si>
  <si>
    <t>古川歯科医院</t>
  </si>
  <si>
    <t>神奈川県逗子市逗子２－６－２６</t>
  </si>
  <si>
    <t>046-873-8445</t>
  </si>
  <si>
    <t>タチバナ歯科</t>
  </si>
  <si>
    <t>神奈川県逗子市久木１－２－６</t>
  </si>
  <si>
    <t>046-871-6484</t>
  </si>
  <si>
    <t>土井歯科医院</t>
  </si>
  <si>
    <t>神奈川県逗子市逗子１－９－２３</t>
  </si>
  <si>
    <t>046-871-2901</t>
  </si>
  <si>
    <t>金子歯科クリニック</t>
  </si>
  <si>
    <t>神奈川県逗子市池子２－３－３３</t>
  </si>
  <si>
    <t>046-872-9511</t>
  </si>
  <si>
    <t>高梨歯科</t>
  </si>
  <si>
    <t>神奈川県逗子市逗子１－１１－１１</t>
  </si>
  <si>
    <t>046-873-8088</t>
  </si>
  <si>
    <t>マリーン歯科医院</t>
  </si>
  <si>
    <t>神奈川県逗子市小坪６－７－１８常盤ビル１Ｆ</t>
  </si>
  <si>
    <t>0467-25-6480</t>
  </si>
  <si>
    <t>前嶋歯科診療所</t>
  </si>
  <si>
    <t>神奈川県逗子市沼間１－３－１４</t>
  </si>
  <si>
    <t>石川　洋子</t>
  </si>
  <si>
    <t>046-871-3892</t>
  </si>
  <si>
    <t>ノブデンタルクリニック</t>
  </si>
  <si>
    <t>神奈川県逗子市逗子５－９－２３</t>
  </si>
  <si>
    <t>三壁　信洋</t>
  </si>
  <si>
    <t>046-845-9688</t>
  </si>
  <si>
    <t>逗子メディスタイルクリニック</t>
  </si>
  <si>
    <t>神奈川県逗子市逗子１－５－４　１２８ビル４Ｆ</t>
  </si>
  <si>
    <t>医療法人　メディスタイル</t>
  </si>
  <si>
    <t>046-871-8333</t>
  </si>
  <si>
    <t>046-871-8688</t>
  </si>
  <si>
    <t>さくらぎ逗子歯科</t>
  </si>
  <si>
    <t>神奈川県逗子市逗子２－１０－８　ＮＦＣビル２Ｆ</t>
  </si>
  <si>
    <t>神奈川県逗子市久木３－１０－１１</t>
  </si>
  <si>
    <t>松岡　友輔</t>
  </si>
  <si>
    <t>046-873-4618</t>
  </si>
  <si>
    <t>046-871-2950</t>
  </si>
  <si>
    <t>医療法人仁手の会　森の歯科医院　ＦＯＲＥＳＴ</t>
  </si>
  <si>
    <t>神奈川県逗子市新宿４－１４－２　１階</t>
  </si>
  <si>
    <t>医療法人森生の会</t>
  </si>
  <si>
    <t>046-874-5932</t>
  </si>
  <si>
    <t>こたけ歯科医院</t>
  </si>
  <si>
    <t>神奈川県逗子市桜山２－９－３３クリエイト湘南ビル２Ｆ</t>
  </si>
  <si>
    <t>046-870-1818</t>
  </si>
  <si>
    <t>神奈川県逗子市小坪６－７－１８</t>
  </si>
  <si>
    <t>医療法人　青龍会</t>
  </si>
  <si>
    <t>0467-48-3633</t>
  </si>
  <si>
    <t>ハイランド歯科医院</t>
  </si>
  <si>
    <t>神奈川県逗子市久木８－１３－６（８－１３６２－２７内）</t>
  </si>
  <si>
    <t>加藤　正能</t>
  </si>
  <si>
    <t>046-872-0040</t>
  </si>
  <si>
    <t>まえざわ歯科クリニック</t>
  </si>
  <si>
    <t>神奈川県逗子市逗子５－７－２９</t>
  </si>
  <si>
    <t>046-870-6480</t>
  </si>
  <si>
    <t>ようた歯科</t>
  </si>
  <si>
    <t>神奈川県逗子市逗子１－９－２</t>
  </si>
  <si>
    <t>白澤　陽太</t>
  </si>
  <si>
    <t>046-873-0009</t>
  </si>
  <si>
    <t>東逗子歯科医院</t>
  </si>
  <si>
    <t>神奈川県逗子市沼間１－５－１２　ラ・ガール東逗子１Ｆ</t>
  </si>
  <si>
    <t>0468-72-4184</t>
  </si>
  <si>
    <t>うみべ歯科室</t>
  </si>
  <si>
    <t>神奈川県逗子市新宿２－２－１６</t>
  </si>
  <si>
    <t>046-870-3373</t>
  </si>
  <si>
    <t>あおき歯科口腔外科クリニック</t>
  </si>
  <si>
    <t>神奈川県逗子市逗子１－６－２７　ピアーズ２Ｆ</t>
  </si>
  <si>
    <t>神奈川県逗子市沼間１－１８－６　ハイツタカサキ１０１号</t>
  </si>
  <si>
    <t>医療法人　桜樹会</t>
  </si>
  <si>
    <t>046-870-6015</t>
  </si>
  <si>
    <t>水書歯科医院</t>
  </si>
  <si>
    <t>神奈川県三浦市三崎５－１－１４</t>
  </si>
  <si>
    <t>046-881-2573</t>
  </si>
  <si>
    <t>神奈川県三浦市原町１５－１５</t>
  </si>
  <si>
    <t>046-881-5306</t>
  </si>
  <si>
    <t>神奈川県三浦市栄町５－２</t>
  </si>
  <si>
    <t>046-882-0682</t>
  </si>
  <si>
    <t>弓削歯科医院</t>
  </si>
  <si>
    <t>神奈川県三浦市南下浦町上宮田３１６６－２１</t>
  </si>
  <si>
    <t>046-889-0640</t>
  </si>
  <si>
    <t>大石歯科医院</t>
  </si>
  <si>
    <t>神奈川県三浦市初声町下宮田４６６－１</t>
  </si>
  <si>
    <t>046-888-1529</t>
  </si>
  <si>
    <t>神奈川県三浦市岬陽町２－３０</t>
  </si>
  <si>
    <t>046-881-7874</t>
  </si>
  <si>
    <t>医療法人社団　三浦歯科医院</t>
  </si>
  <si>
    <t>神奈川県三浦市南下浦町上宮田木の間１４８６－１</t>
  </si>
  <si>
    <t>046-888-6481</t>
  </si>
  <si>
    <t>岡島歯科医院</t>
  </si>
  <si>
    <t>神奈川県三浦市初声町入江２０６－１１</t>
  </si>
  <si>
    <t>046-889-3283</t>
  </si>
  <si>
    <t>神奈川県三浦市南下浦町上宮田３１８２－５</t>
  </si>
  <si>
    <t>046-889-0647</t>
  </si>
  <si>
    <t>油壺歯科診療所</t>
  </si>
  <si>
    <t>神奈川県三浦市尾上町１８ビバリーコート油壺Ａ棟１Ｆ</t>
  </si>
  <si>
    <t>046-881-7881</t>
  </si>
  <si>
    <t>沢田歯科クリニック</t>
  </si>
  <si>
    <t>神奈川県三浦市三崎３－７－１１ＢＳビル２Ｆ</t>
  </si>
  <si>
    <t>046-881-7700</t>
  </si>
  <si>
    <t>西崎歯科医院</t>
  </si>
  <si>
    <t>神奈川県三浦市南下浦町上宮田１０９８</t>
  </si>
  <si>
    <t>046-888-4618</t>
  </si>
  <si>
    <t>諸磯歯科診療所</t>
  </si>
  <si>
    <t>神奈川県三浦市三崎町諸磯１５００</t>
  </si>
  <si>
    <t>馬　國智</t>
  </si>
  <si>
    <t>046-882-4727</t>
  </si>
  <si>
    <t>三浦海岸歯科医院</t>
  </si>
  <si>
    <t>神奈川県三浦市南下浦町上宮田３２５６－１　向日葵ビル２０２</t>
  </si>
  <si>
    <t>医療法人財団麗歯会</t>
  </si>
  <si>
    <t>046-888-8800</t>
  </si>
  <si>
    <t>神奈川県三浦市栄町８－５</t>
  </si>
  <si>
    <t>046-874-7855</t>
  </si>
  <si>
    <t>和田の里歯科診療所</t>
  </si>
  <si>
    <t>神奈川県三浦市初声町和田３０３７</t>
  </si>
  <si>
    <t>046-889-1182</t>
  </si>
  <si>
    <t>三上歯科医院</t>
  </si>
  <si>
    <t>神奈川県三浦市三崎町諸磯５０</t>
  </si>
  <si>
    <t>046-882-1801</t>
  </si>
  <si>
    <t>三浦みなと歯科診療所</t>
  </si>
  <si>
    <t>医療法人　港会</t>
  </si>
  <si>
    <t>神奈川県秦野市柳町１－７－１１</t>
  </si>
  <si>
    <t>0463-88-0165</t>
  </si>
  <si>
    <t>半田歯科医院</t>
  </si>
  <si>
    <t>神奈川県秦野市大秦町１－７</t>
  </si>
  <si>
    <t>0463-81-0704</t>
  </si>
  <si>
    <t>坂田歯科医院</t>
  </si>
  <si>
    <t>神奈川県秦野市南矢名１－２－１　産興クリニックビル３Ｆ</t>
  </si>
  <si>
    <t>0463-77-3588</t>
  </si>
  <si>
    <t>笠間歯科医院</t>
  </si>
  <si>
    <t>神奈川県秦野市鶴巻南１－２０－１４</t>
  </si>
  <si>
    <t>0463-78-1227</t>
  </si>
  <si>
    <t>神奈川県秦野市沼代新町９－２５</t>
  </si>
  <si>
    <t>0463-87-0111</t>
  </si>
  <si>
    <t>及川歯科医院</t>
  </si>
  <si>
    <t>神奈川県秦野市本町１－８－１４</t>
  </si>
  <si>
    <t>0463-81-0166</t>
  </si>
  <si>
    <t>久世歯科医院</t>
  </si>
  <si>
    <t>神奈川県秦野市下大槻４１０－２－６－１０２</t>
  </si>
  <si>
    <t>0463-77-5156</t>
  </si>
  <si>
    <t>大平歯科医院</t>
  </si>
  <si>
    <t>神奈川県秦野市春日町４－２２</t>
  </si>
  <si>
    <t>0463-87-3312</t>
  </si>
  <si>
    <t>関歯科クリニック</t>
  </si>
  <si>
    <t>神奈川県秦野市寺山５２０</t>
  </si>
  <si>
    <t>0463-82-7525</t>
  </si>
  <si>
    <t>加藤歯科大秦野クリニック</t>
  </si>
  <si>
    <t>神奈川県秦野市今川町１－５藤和大秦野ハイタウン２－５</t>
  </si>
  <si>
    <t>0463-82-8218</t>
  </si>
  <si>
    <t>田代歯科医院</t>
  </si>
  <si>
    <t>神奈川県秦野市平沢５５１－５</t>
  </si>
  <si>
    <t>0463-82-8841</t>
  </si>
  <si>
    <t>神奈川県秦野市柳町１－８－５</t>
  </si>
  <si>
    <t>0463-88-1250</t>
  </si>
  <si>
    <t>川西歯科</t>
  </si>
  <si>
    <t>神奈川県秦野市南矢名５－４－９</t>
  </si>
  <si>
    <t>0463-78-0928</t>
  </si>
  <si>
    <t>神奈川県秦野市桜町１－１０－１５</t>
  </si>
  <si>
    <t>0463-81-0565</t>
  </si>
  <si>
    <t>ササキ歯科医院</t>
  </si>
  <si>
    <t>神奈川県秦野市鶴巻北１－９－１０</t>
  </si>
  <si>
    <t>0463-78-4658</t>
  </si>
  <si>
    <t>下村歯科医院</t>
  </si>
  <si>
    <t>神奈川県秦野市本町１－２－８</t>
  </si>
  <si>
    <t>0463-81-0010</t>
  </si>
  <si>
    <t>山岡歯科医院</t>
  </si>
  <si>
    <t>神奈川県秦野市鶴巻南２－２５－７</t>
  </si>
  <si>
    <t>0463-78-2834</t>
  </si>
  <si>
    <t>かぶらぎ歯科医院</t>
  </si>
  <si>
    <t>神奈川県秦野市南矢名１１６１－２３</t>
  </si>
  <si>
    <t>0463-78-7200</t>
  </si>
  <si>
    <t>神奈川県秦野市鶴巻北１－１－５産興鶴巻ビル２０３号</t>
  </si>
  <si>
    <t>0463-79-0010</t>
  </si>
  <si>
    <t>医療法人社団　たに歯科医院</t>
  </si>
  <si>
    <t>神奈川県秦野市菩提１７１－８</t>
  </si>
  <si>
    <t>75-3644</t>
  </si>
  <si>
    <t>医療法人社団　石尾歯科医院</t>
  </si>
  <si>
    <t>神奈川県秦野市堀西６８－１</t>
  </si>
  <si>
    <t>0463-88-5510</t>
  </si>
  <si>
    <t>医療法人厚誠会歯科秦野</t>
  </si>
  <si>
    <t>神奈川県秦野市大秦町１－１０　グランドホテル神奈中５階</t>
  </si>
  <si>
    <t>医療法人厚誠会</t>
  </si>
  <si>
    <t>0463-83-5111</t>
  </si>
  <si>
    <t>医療法人社団　高橋歯科医院</t>
  </si>
  <si>
    <t>神奈川県秦野市本町２－９－１６</t>
  </si>
  <si>
    <t>みのしま歯科医院</t>
  </si>
  <si>
    <t>神奈川県秦野市柳町１－１７－１牧島ビル２Ｆ</t>
  </si>
  <si>
    <t>0463-87-8611</t>
  </si>
  <si>
    <t>奥津歯科医院</t>
  </si>
  <si>
    <t>神奈川県秦野市寿町８－９</t>
  </si>
  <si>
    <t>0463-81-0034</t>
  </si>
  <si>
    <t>0463-87-0410</t>
  </si>
  <si>
    <t>宇山歯科医院</t>
  </si>
  <si>
    <t>神奈川県秦野市寿町１の２２</t>
  </si>
  <si>
    <t>0463-81-0672</t>
  </si>
  <si>
    <t>前島歯科医院</t>
  </si>
  <si>
    <t>神奈川県秦野市栄町５－２１</t>
  </si>
  <si>
    <t>0463-83-8877</t>
  </si>
  <si>
    <t>医療法人社団広伸会　並木町歯科診療所</t>
  </si>
  <si>
    <t>医療法人社団広伸会</t>
  </si>
  <si>
    <t>0463-87-8800</t>
  </si>
  <si>
    <t>0463-87-8810</t>
  </si>
  <si>
    <t>さくらぎ秦野歯科</t>
  </si>
  <si>
    <t>神奈川県秦野市南矢名１－４－１フェリーチェＫビル１Ｆ－Ｃ</t>
  </si>
  <si>
    <t>0463-69-1020</t>
  </si>
  <si>
    <t>神奈川県秦野市平沢１１５２－１</t>
  </si>
  <si>
    <t>医療法人宝歯会</t>
  </si>
  <si>
    <t>0463-86-4535</t>
  </si>
  <si>
    <t>たむら歯科医院</t>
  </si>
  <si>
    <t>神奈川県秦野市千村２－６－６　１階</t>
  </si>
  <si>
    <t>医療法人桜翠会</t>
  </si>
  <si>
    <t>0463-87-6342</t>
  </si>
  <si>
    <t>神奈川県秦野市曲松２－５－８あづまビル１階</t>
  </si>
  <si>
    <t>0463-87-7888</t>
  </si>
  <si>
    <t>あめみや歯科医院</t>
  </si>
  <si>
    <t>神奈川県秦野市北矢名４９－１プラザＯＮＥビル２Ｆ</t>
  </si>
  <si>
    <t>0463-76-6480</t>
  </si>
  <si>
    <t>内田歯科医院</t>
  </si>
  <si>
    <t>神奈川県秦野市入船町１０－１</t>
  </si>
  <si>
    <t>0463-83-6487</t>
  </si>
  <si>
    <t>サンタデンタルクリニック</t>
  </si>
  <si>
    <t>神奈川県秦野市南矢名２－６－３２メゾンドビル２Ｆ</t>
  </si>
  <si>
    <t>0463-77-3775</t>
  </si>
  <si>
    <t>わきた歯科医院</t>
  </si>
  <si>
    <t>神奈川県秦野市尾尻９３２－１７　ケーオービル２Ｆ</t>
  </si>
  <si>
    <t>脇田　智文</t>
  </si>
  <si>
    <t>0463-84-4618</t>
  </si>
  <si>
    <t>ファミリー歯科</t>
  </si>
  <si>
    <t>神奈川県秦野市曽屋９６６－５</t>
  </si>
  <si>
    <t>0463-83-1118</t>
  </si>
  <si>
    <t>神奈川県秦野市今川町７－３０</t>
  </si>
  <si>
    <t>0463-81-0802</t>
  </si>
  <si>
    <t>医療法人社団親和会　秦野駅歯科</t>
  </si>
  <si>
    <t>神奈川県秦野市大秦町１－１　小田急マルシェ２F</t>
  </si>
  <si>
    <t>医療法人社団　親和会</t>
  </si>
  <si>
    <t>0463-80-3335</t>
  </si>
  <si>
    <t>0463-80-3336</t>
  </si>
  <si>
    <t>ねぎし歯科医院</t>
  </si>
  <si>
    <t>神奈川県秦野市西田原２１１－１</t>
  </si>
  <si>
    <t>0463-85-6480</t>
  </si>
  <si>
    <t>神奈川県秦野市南が丘１－１０</t>
  </si>
  <si>
    <t>0463-81-6480</t>
  </si>
  <si>
    <t>ひろはたデンタルクリニック</t>
  </si>
  <si>
    <t>神奈川県秦野市下大槻１７２セシリアマンション１０６</t>
  </si>
  <si>
    <t>0463-76-3056</t>
  </si>
  <si>
    <t>サークル歯科</t>
  </si>
  <si>
    <t>神奈川県秦野市鶴巻南２－４４－１０　サークルデンタルビル</t>
  </si>
  <si>
    <t>医療法人　サークル</t>
  </si>
  <si>
    <t>0463-69-3091</t>
  </si>
  <si>
    <t>0463-69-3050</t>
  </si>
  <si>
    <t>医療法人社団　親和会　秦野さくらんぼ歯科</t>
  </si>
  <si>
    <t>神奈川県秦野市寿町4-16　ドクターズプラザ秦野101</t>
  </si>
  <si>
    <t>0463-85-1825</t>
  </si>
  <si>
    <t>0463-85-1820</t>
  </si>
  <si>
    <t>サンフラワー秦野歯科</t>
  </si>
  <si>
    <t>神奈川県秦野市南矢名１－４－１　１０２号</t>
  </si>
  <si>
    <t>0463-69-3140</t>
  </si>
  <si>
    <t>0463-69-3141</t>
  </si>
  <si>
    <t>おち歯科・矯正歯科医院</t>
  </si>
  <si>
    <t>神奈川県秦野市尾尻８７１－１１</t>
  </si>
  <si>
    <t>医療法人　横浜かがやきクリニック</t>
  </si>
  <si>
    <t>0463-84-6739</t>
  </si>
  <si>
    <t>神奈川県秦野市本町３－１－３</t>
  </si>
  <si>
    <t>0463-81-0101</t>
  </si>
  <si>
    <t>関根歯科医院　渋沢</t>
  </si>
  <si>
    <t>神奈川県秦野市曲松１－１－３　Ｙスクエア２Ｆ</t>
  </si>
  <si>
    <t>医療法人社団　秦宜会</t>
  </si>
  <si>
    <t>0463-26-5885</t>
  </si>
  <si>
    <t>0463-26-5886</t>
  </si>
  <si>
    <t>神奈川県秦野市寿町３－１１</t>
  </si>
  <si>
    <t>0463-81-0603</t>
  </si>
  <si>
    <t>医療法人社団　泰晴会　らいおん歯科クリニック　秦野</t>
  </si>
  <si>
    <t>神奈川県秦野市水神町１０－２６</t>
  </si>
  <si>
    <t>0463-84-6480</t>
  </si>
  <si>
    <t>0463-84-0004</t>
  </si>
  <si>
    <t>神奈川県厚木市旭町１－３８－９</t>
  </si>
  <si>
    <t>神奈川県厚木市寿町２－４－２４</t>
  </si>
  <si>
    <t>0462-21-0217</t>
  </si>
  <si>
    <t>神奈川県厚木市東町１－１０</t>
  </si>
  <si>
    <t>0462-22-0512</t>
  </si>
  <si>
    <t>0462-28-2753</t>
  </si>
  <si>
    <t>神奈川県厚木市水引２－５－７</t>
  </si>
  <si>
    <t>0462-24-0466</t>
  </si>
  <si>
    <t>串田歯科医院</t>
  </si>
  <si>
    <t>神奈川県厚木市中町２－１１－１０</t>
  </si>
  <si>
    <t>0462-21-3814</t>
  </si>
  <si>
    <t>歯科戸田医院</t>
  </si>
  <si>
    <t>神奈川県厚木市旭町３－１５－９</t>
  </si>
  <si>
    <t>28-1511</t>
  </si>
  <si>
    <t>本厚木駅前青木歯科</t>
  </si>
  <si>
    <t>神奈川県厚木市旭町１－１－１</t>
  </si>
  <si>
    <t>0462-28-1656</t>
  </si>
  <si>
    <t>花村歯科医院</t>
  </si>
  <si>
    <t>神奈川県厚木市酒井２５４３－１</t>
  </si>
  <si>
    <t>0462-28-8849</t>
  </si>
  <si>
    <t>霜島歯科医院</t>
  </si>
  <si>
    <t>神奈川県厚木市緑ケ丘２－８－６</t>
  </si>
  <si>
    <t>0462-23-5241</t>
  </si>
  <si>
    <t>竹林歯科医院</t>
  </si>
  <si>
    <t>神奈川県厚木市妻田北３－７－２９</t>
  </si>
  <si>
    <t>0462-24-2264</t>
  </si>
  <si>
    <t>会田歯科医院</t>
  </si>
  <si>
    <t>神奈川県厚木市中町２－１４－１６　会田コーポ２Ｆ</t>
  </si>
  <si>
    <t>0462-24-6480</t>
  </si>
  <si>
    <t>馬場歯科医院</t>
  </si>
  <si>
    <t>神奈川県厚木市妻田北４－３－１８</t>
  </si>
  <si>
    <t>0462-23-1622</t>
  </si>
  <si>
    <t>神奈川県厚木市愛甲１２１１</t>
  </si>
  <si>
    <t>0462-28-9153</t>
  </si>
  <si>
    <t>橋口歯科</t>
  </si>
  <si>
    <t>神奈川県厚木市中町４－１４－６　パテイオビル３Ｆ</t>
  </si>
  <si>
    <t>0462-24-7474</t>
  </si>
  <si>
    <t>えびすい歯科医院</t>
  </si>
  <si>
    <t>神奈川県厚木市恩名４－５－６４</t>
  </si>
  <si>
    <t>たぐち歯科医院</t>
  </si>
  <si>
    <t>神奈川県厚木市上荻野１１８４－１</t>
  </si>
  <si>
    <t>0462-41-7755</t>
  </si>
  <si>
    <t>落合歯科医院</t>
  </si>
  <si>
    <t>神奈川県厚木市長谷７０６－３</t>
  </si>
  <si>
    <t>宮の里歯科医院</t>
  </si>
  <si>
    <t>神奈川県厚木市宮の里１－１２－９</t>
  </si>
  <si>
    <t>0462-41-2338</t>
  </si>
  <si>
    <t>神奈川県厚木市上荻野２５０－３</t>
  </si>
  <si>
    <t>0462-41-8851</t>
  </si>
  <si>
    <t>ワダ歯科医院</t>
  </si>
  <si>
    <t>神奈川県厚木市栄町１－２－４　東栄ビル２Ｆ</t>
  </si>
  <si>
    <t>0462-24-5657</t>
  </si>
  <si>
    <t>医療法人厚誠会歯科本厚木</t>
  </si>
  <si>
    <t>神奈川県厚木市中町２－２－１小田急本厚木ミロード新館７階</t>
  </si>
  <si>
    <t>0462-23-6111</t>
  </si>
  <si>
    <t>高熊歯科</t>
  </si>
  <si>
    <t>神奈川県厚木市飯山８８３－７</t>
  </si>
  <si>
    <t>0462-41-8214</t>
  </si>
  <si>
    <t>神奈川県厚木市温水２６－６</t>
  </si>
  <si>
    <t>0462-21-1248</t>
  </si>
  <si>
    <t>田口歯科医院</t>
  </si>
  <si>
    <t>神奈川県厚木市上古沢２３４－１</t>
  </si>
  <si>
    <t>水野歯科医院</t>
  </si>
  <si>
    <t>神奈川県厚木市中町２－１－１５</t>
  </si>
  <si>
    <t>0462-23-2341</t>
  </si>
  <si>
    <t>森の里歯科医院</t>
  </si>
  <si>
    <t>神奈川県厚木市森の里１－１４－１</t>
  </si>
  <si>
    <t>0462-48-1116</t>
  </si>
  <si>
    <t>キムラ歯科クリニック</t>
  </si>
  <si>
    <t>神奈川県厚木市戸室６７１－１　ＳＡＴⅢＡＴＳＵＧⅠ２Ｆ</t>
  </si>
  <si>
    <t>0462-24-5018</t>
  </si>
  <si>
    <t>愛甲石田歯科医院</t>
  </si>
  <si>
    <t>神奈川県厚木市愛甲１－４－３　安田屋ビル２Ｆ</t>
  </si>
  <si>
    <t>0462-48-6766</t>
  </si>
  <si>
    <t>中島歯科医院</t>
  </si>
  <si>
    <t>神奈川県厚木市中依知８５－１本厚木スカイハイツ１０４</t>
  </si>
  <si>
    <t>0462-45-7445</t>
  </si>
  <si>
    <t>荻野歯科医院</t>
  </si>
  <si>
    <t>神奈川県厚木市下荻野９８２</t>
  </si>
  <si>
    <t>0462-41-9966</t>
  </si>
  <si>
    <t>みさと歯科</t>
  </si>
  <si>
    <t>神奈川県厚木市船子１２５６－１</t>
  </si>
  <si>
    <t>0462-48-9100</t>
  </si>
  <si>
    <t>かつみ歯科医院</t>
  </si>
  <si>
    <t>神奈川県厚木市小野２４０</t>
  </si>
  <si>
    <t>0462-50-2622</t>
  </si>
  <si>
    <t>田中歯科</t>
  </si>
  <si>
    <t>神奈川県厚木市飯山５９６－１</t>
  </si>
  <si>
    <t>0462-42-8147</t>
  </si>
  <si>
    <t>すわ歯科医院</t>
  </si>
  <si>
    <t>神奈川県厚木市下荻野５８０－１</t>
  </si>
  <si>
    <t>0462-91-0045</t>
  </si>
  <si>
    <t>愛甲やまぐち歯科</t>
  </si>
  <si>
    <t>神奈川県厚木市愛甲西３－２－５</t>
  </si>
  <si>
    <t>0462-47-8110</t>
  </si>
  <si>
    <t>安藤歯科医院</t>
  </si>
  <si>
    <t>神奈川県厚木市戸室５－８－２</t>
  </si>
  <si>
    <t>0462-21-2739</t>
  </si>
  <si>
    <t>辻内歯科クリニック</t>
  </si>
  <si>
    <t>神奈川県厚木市愛甲５７５－１　メゾン庄司１Ｆ</t>
  </si>
  <si>
    <t>0462-48-1008</t>
  </si>
  <si>
    <t>神奈川県厚木市山際４０７－４ＭＫビル１Ｆ</t>
  </si>
  <si>
    <t>0462-46-1118</t>
  </si>
  <si>
    <t>本厚木歯科クリニック</t>
  </si>
  <si>
    <t>神奈川県厚木市中町３－１２－４</t>
  </si>
  <si>
    <t>医療法人社団天成会</t>
  </si>
  <si>
    <t>0462-24-0557</t>
  </si>
  <si>
    <t>梅田歯科医院</t>
  </si>
  <si>
    <t>神奈川県厚木市林２－２８－５１</t>
  </si>
  <si>
    <t>0462-21-1647</t>
  </si>
  <si>
    <t>佐藤矯正歯科医院</t>
  </si>
  <si>
    <t>神奈川県厚木市泉町１１－６</t>
  </si>
  <si>
    <t>0462-28-1105</t>
  </si>
  <si>
    <t>神奈川県厚木市中町２－１－２６本厚木東口ビル２階３階</t>
  </si>
  <si>
    <t>0462-21-2114</t>
  </si>
  <si>
    <t>五味歯科医院</t>
  </si>
  <si>
    <t>神奈川県厚木市関口３９１</t>
  </si>
  <si>
    <t>0462-45-4588</t>
  </si>
  <si>
    <t>にいろ歯科</t>
  </si>
  <si>
    <t>神奈川県厚木市森の里１－３５－１森の里ショッピングプラザ６号</t>
  </si>
  <si>
    <t>0462-48-1182</t>
  </si>
  <si>
    <t>かわの歯科医院</t>
  </si>
  <si>
    <t>神奈川県厚木市戸室２－１－３</t>
  </si>
  <si>
    <t>かとう歯科医院</t>
  </si>
  <si>
    <t>神奈川県厚木市鳶尾４－１－６　花上ビル２Ｆ</t>
  </si>
  <si>
    <t>0462-41-8378</t>
  </si>
  <si>
    <t>中倉歯科医院</t>
  </si>
  <si>
    <t>神奈川県厚木市中町１－８－８</t>
  </si>
  <si>
    <t>0462-21-0071</t>
  </si>
  <si>
    <t>神奈川県厚木市寿町２－４－９</t>
  </si>
  <si>
    <t>秋山　眞一</t>
  </si>
  <si>
    <t>046-224-3388</t>
  </si>
  <si>
    <t>神奈川県厚木市鳶尾４－１－１１</t>
  </si>
  <si>
    <t>加藤　信三</t>
  </si>
  <si>
    <t>046-241-8378</t>
  </si>
  <si>
    <t>本厚木あいたる歯科・矯正歯科</t>
  </si>
  <si>
    <t>神奈川県厚木市中町４－１３－２　プレミスト本厚木１階</t>
  </si>
  <si>
    <t>戸田　圭亮</t>
  </si>
  <si>
    <t>046-296-1505</t>
  </si>
  <si>
    <t>妻田ナンバ歯科医院</t>
  </si>
  <si>
    <t>神奈川県厚木市妻田北１－２－３メール妻田ビル２Ｆ</t>
  </si>
  <si>
    <t>0462-24-4182</t>
  </si>
  <si>
    <t>歯科伊藤医院</t>
  </si>
  <si>
    <t>神奈川県厚木市愛名１２９５</t>
  </si>
  <si>
    <t>0462-48-1751</t>
  </si>
  <si>
    <t>神奈川県厚木市及川２－３－１０</t>
  </si>
  <si>
    <t>046-242-0234</t>
  </si>
  <si>
    <t>046-243-1633</t>
  </si>
  <si>
    <t>なんもうりフラワー歯科</t>
  </si>
  <si>
    <t>神奈川県厚木市温水９４６－３</t>
  </si>
  <si>
    <t>医療法人　田園会</t>
  </si>
  <si>
    <t>046-247-8211</t>
  </si>
  <si>
    <t>046-247-8212</t>
  </si>
  <si>
    <t>しもだ歯科医院</t>
  </si>
  <si>
    <t>神奈川県厚木市毛利台３－３５－６</t>
  </si>
  <si>
    <t>志賀歯科医院</t>
  </si>
  <si>
    <t>神奈川県厚木市鳶尾１－２４－１４</t>
  </si>
  <si>
    <t>0462-91-2300</t>
  </si>
  <si>
    <t>そのみ歯科医院</t>
  </si>
  <si>
    <t>神奈川県厚木市戸田２４６８－２９</t>
  </si>
  <si>
    <t>0462-28-8464</t>
  </si>
  <si>
    <t>安藤ビル歯科</t>
  </si>
  <si>
    <t>神奈川県厚木市戸室１－３－１０安藤ビル１階</t>
  </si>
  <si>
    <t>0462-23-1181</t>
  </si>
  <si>
    <t>ひろ歯科クリニック</t>
  </si>
  <si>
    <t>神奈川県厚木市妻田南１－４－８</t>
  </si>
  <si>
    <t>0462-24-1184</t>
  </si>
  <si>
    <t>神奈川県厚木市愛甲２２３－１６</t>
  </si>
  <si>
    <t>0462-47-5755</t>
  </si>
  <si>
    <t>高須歯科医院</t>
  </si>
  <si>
    <t>神奈川県厚木市林４－２０－４６</t>
  </si>
  <si>
    <t>0462-24-7222</t>
  </si>
  <si>
    <t>山際鈴木歯科医院</t>
  </si>
  <si>
    <t>神奈川県厚木市山際７８０－１５</t>
  </si>
  <si>
    <t>0462-46-1818</t>
  </si>
  <si>
    <t>イソップ歯科クリニック</t>
  </si>
  <si>
    <t>神奈川県厚木市妻田北２－１３－２０</t>
  </si>
  <si>
    <t>医療法人社団　幸臣会</t>
  </si>
  <si>
    <t>0462-95-8822</t>
  </si>
  <si>
    <t>うめだ歯科医院</t>
  </si>
  <si>
    <t>神奈川県厚木市飯山駒ケ原２６３４－２</t>
  </si>
  <si>
    <t>0462-47-3323</t>
  </si>
  <si>
    <t>まこと歯科医院</t>
  </si>
  <si>
    <t>神奈川県厚木市林４－２－１０</t>
  </si>
  <si>
    <t>青木　誠司</t>
  </si>
  <si>
    <t>0462-24-0014</t>
  </si>
  <si>
    <t>歯科なかむら</t>
  </si>
  <si>
    <t>神奈川県厚木市泉町１３－６光正ビル１階</t>
  </si>
  <si>
    <t>0462-28-6800</t>
  </si>
  <si>
    <t>厚木みどり歯科</t>
  </si>
  <si>
    <t>神奈川県厚木市泉町４－１第５内田ビル２Ｆ</t>
  </si>
  <si>
    <t>0462-29-3010</t>
  </si>
  <si>
    <t>かわい歯科クリニック</t>
  </si>
  <si>
    <t>神奈川県厚木市妻田東２－２－６アペックス１Ｆ</t>
  </si>
  <si>
    <t>0462-24-8241</t>
  </si>
  <si>
    <t>あおね歯科医院</t>
  </si>
  <si>
    <t>神奈川県厚木市旭町５－４３－７サンライトＡＯＮＥ２Ｆ</t>
  </si>
  <si>
    <t>0462-27-1145</t>
  </si>
  <si>
    <t>厚木市歯科保健センター</t>
  </si>
  <si>
    <t>神奈川県厚木市中町１－４－１</t>
  </si>
  <si>
    <t>一般社団法人　厚木歯科医師会</t>
  </si>
  <si>
    <t>0462-24-6081</t>
  </si>
  <si>
    <t>046-224-6087</t>
  </si>
  <si>
    <t>リバーサイド歯科クリニック</t>
  </si>
  <si>
    <t>神奈川県厚木市岡田５－１７－３クインヒルズ１Ｆ</t>
  </si>
  <si>
    <t>046-228-6581</t>
  </si>
  <si>
    <t>三田歯科クリニック</t>
  </si>
  <si>
    <t>神奈川県厚木市三田２１７２</t>
  </si>
  <si>
    <t>046-243-3545</t>
  </si>
  <si>
    <t>医療法人社団　報恩会　内田歯科</t>
  </si>
  <si>
    <t>神奈川県厚木市中町２－２－８　４Ｆ</t>
  </si>
  <si>
    <t>046-225-3337</t>
  </si>
  <si>
    <t>046-225-0877</t>
  </si>
  <si>
    <t>さとう歯科クリニック</t>
  </si>
  <si>
    <t>神奈川県厚木市林１－２０－２４</t>
  </si>
  <si>
    <t>医療法人社団　憲清会</t>
  </si>
  <si>
    <t>046-297-6480</t>
  </si>
  <si>
    <t>046-297-6481</t>
  </si>
  <si>
    <t>医療法人社団未来会　アツギトレリス歯科</t>
  </si>
  <si>
    <t>神奈川県厚木市戸室５－３１－１　アット／アツギ・トレリスビル３Ｆ</t>
  </si>
  <si>
    <t>医療法人社団未来会</t>
  </si>
  <si>
    <t>046-225-8577</t>
  </si>
  <si>
    <t>046-259-5656</t>
  </si>
  <si>
    <t>大澤歯科医院</t>
  </si>
  <si>
    <t>神奈川県厚木市愛甲東１－１－３４</t>
  </si>
  <si>
    <t>046-228-1078</t>
  </si>
  <si>
    <t>神奈川県厚木市中町２－７－３</t>
  </si>
  <si>
    <t>鍵和田　信行</t>
  </si>
  <si>
    <t>046-221-2163</t>
  </si>
  <si>
    <t>岡部　行秀</t>
  </si>
  <si>
    <t>046-228-4606</t>
  </si>
  <si>
    <t>神奈川県大和市西鶴間１－１７－１芙蓉ビル２Ｆ</t>
  </si>
  <si>
    <t>0462-75-6280</t>
  </si>
  <si>
    <t>神奈川県大和市上草柳１ー２ー３</t>
  </si>
  <si>
    <t>0462-61-5067</t>
  </si>
  <si>
    <t>小俣歯科医院</t>
  </si>
  <si>
    <t>0462-74-0462</t>
  </si>
  <si>
    <t>小坂歯科医院</t>
  </si>
  <si>
    <t>神奈川県大和市大和東２－７－５</t>
  </si>
  <si>
    <t>0462-61-6751</t>
  </si>
  <si>
    <t>小野岡歯科</t>
  </si>
  <si>
    <t>神奈川県大和市中央林間６－１－１７大英ビル</t>
  </si>
  <si>
    <t>0462-74-4745</t>
  </si>
  <si>
    <t>山口歯科医院</t>
  </si>
  <si>
    <t>神奈川県大和市深見３８６９－１</t>
  </si>
  <si>
    <t>0462-63-3532</t>
  </si>
  <si>
    <t>小城歯科</t>
  </si>
  <si>
    <t>神奈川県大和市南林間６－４－２９</t>
  </si>
  <si>
    <t>0462-74-9350</t>
  </si>
  <si>
    <t>しろせ歯科クリニック</t>
  </si>
  <si>
    <t>神奈川県大和市渋谷６－１５－１</t>
  </si>
  <si>
    <t>046-268-1169</t>
  </si>
  <si>
    <t>046-269-6868</t>
  </si>
  <si>
    <t>道佛歯科医院</t>
  </si>
  <si>
    <t>神奈川県大和市中央林間３－１２－１４</t>
  </si>
  <si>
    <t>0462-75-3023</t>
  </si>
  <si>
    <t>岡田歯科医院</t>
  </si>
  <si>
    <t>神奈川県大和市南林間２－１１－１７第二萩原ビル２Ｆ</t>
  </si>
  <si>
    <t>0462-75-0080</t>
  </si>
  <si>
    <t>神奈川県大和市南林間１－１０－１１和田ビル内</t>
  </si>
  <si>
    <t>0462-75-2541</t>
  </si>
  <si>
    <t>グリーン歯科医院</t>
  </si>
  <si>
    <t>神奈川県大和市林間２－１－１　相鉄ローゼン２Ｆ</t>
  </si>
  <si>
    <t>0462-75-2275</t>
  </si>
  <si>
    <t>大竹歯科医院</t>
  </si>
  <si>
    <t>神奈川県大和市中央１－１－１６</t>
  </si>
  <si>
    <t>千田歯科医院</t>
  </si>
  <si>
    <t>神奈川県大和市つきみ野３－９－８</t>
  </si>
  <si>
    <t>0462-75-3456</t>
  </si>
  <si>
    <t>大舘歯科医院</t>
  </si>
  <si>
    <t>神奈川県大和市中央７－４－１４花咲ビル３Ｆ</t>
  </si>
  <si>
    <t>0462-64-1089</t>
  </si>
  <si>
    <t>水内歯科医院</t>
  </si>
  <si>
    <t>神奈川県大和市南林間２－１－１　久保ビル２Ｆ</t>
  </si>
  <si>
    <t>0462-75-3626</t>
  </si>
  <si>
    <t>神奈川県大和市福田１８９０</t>
  </si>
  <si>
    <t>0462-69-1851</t>
  </si>
  <si>
    <t>高平歯科医院</t>
  </si>
  <si>
    <t>神奈川県大和市大和南１－６－１１</t>
  </si>
  <si>
    <t>0462-64-3110</t>
  </si>
  <si>
    <t>神奈川県大和市上和田９６３</t>
  </si>
  <si>
    <t>0462-69-5665</t>
  </si>
  <si>
    <t>嶋内歯科</t>
  </si>
  <si>
    <t>神奈川県大和市福田１－６－７　田辺ビル２Ｆ</t>
  </si>
  <si>
    <t>0462-69-8148</t>
  </si>
  <si>
    <t>つきみ野歯科医院</t>
  </si>
  <si>
    <t>神奈川県大和市つきみ野４－１２－６</t>
  </si>
  <si>
    <t>0462-73-0003</t>
  </si>
  <si>
    <t>中野歯科医院</t>
  </si>
  <si>
    <t>神奈川県大和市つきみ野１－１１</t>
  </si>
  <si>
    <t>0462-75-8215</t>
  </si>
  <si>
    <t>田尻下歯科医院</t>
  </si>
  <si>
    <t>神奈川県大和市つきみ野５－１４－１５</t>
  </si>
  <si>
    <t>重松歯科医院</t>
  </si>
  <si>
    <t>神奈川県大和市大和南１－１５－５</t>
  </si>
  <si>
    <t>0462-61-1735</t>
  </si>
  <si>
    <t>矢部歯科医院</t>
  </si>
  <si>
    <t>神奈川県大和市下和田９６３－２</t>
  </si>
  <si>
    <t>0462-69-7200</t>
  </si>
  <si>
    <t>内山歯科医院</t>
  </si>
  <si>
    <t>神奈川県大和市南林間１－１９－５</t>
  </si>
  <si>
    <t>0462-74-2413</t>
  </si>
  <si>
    <t>ルナ歯科医院</t>
  </si>
  <si>
    <t>神奈川県大和市南林間１－８－１９南林間西口ビル３Ｆ</t>
  </si>
  <si>
    <t>0462-76-3328</t>
  </si>
  <si>
    <t>神奈川県大和市南林間３－２－５</t>
  </si>
  <si>
    <t>0462-76-5438</t>
  </si>
  <si>
    <t>石塚歯科医院</t>
  </si>
  <si>
    <t>神奈川県大和市西鶴間１－３－２　曽根ビル２Ｆ</t>
  </si>
  <si>
    <t>0462-75-8241</t>
  </si>
  <si>
    <t>小泉歯科医院</t>
  </si>
  <si>
    <t>神奈川県大和市福田３－１１－５</t>
  </si>
  <si>
    <t>0462-69-6456</t>
  </si>
  <si>
    <t>Ｋ．ＤＥＮＴＡＬ　ＣＬＩＮＩＣ</t>
  </si>
  <si>
    <t>神奈川県大和市林間１－４－６　イーストワンビル２Ｆ</t>
  </si>
  <si>
    <t>ナカイネ歯科医院</t>
  </si>
  <si>
    <t>神奈川県大和市上和田４４１</t>
  </si>
  <si>
    <t>0462-69-5622</t>
  </si>
  <si>
    <t>神奈川県大和市中央林間２－９－１３</t>
  </si>
  <si>
    <t>0462-76-6161</t>
  </si>
  <si>
    <t>神奈川県大和市中央２－４－１３　真下ビル２Ｆ</t>
  </si>
  <si>
    <t>0462-61-9898</t>
  </si>
  <si>
    <t>中央林間歯科クリニック</t>
  </si>
  <si>
    <t>神奈川県大和市中央林間４－６－３</t>
  </si>
  <si>
    <t>0462-75-5299</t>
  </si>
  <si>
    <t>シマムラ歯科</t>
  </si>
  <si>
    <t>神奈川県大和市上和田９７９－１　シルバーコーポ桜ケ丘２Ｆ</t>
  </si>
  <si>
    <t>0462-67-2256</t>
  </si>
  <si>
    <t>神奈川県大和市南林間１－８－３　南林間合同ビル３Ｆ</t>
  </si>
  <si>
    <t>0462-75-2772</t>
  </si>
  <si>
    <t>神奈川県大和市鶴間２－２－３</t>
  </si>
  <si>
    <t>0462-74-2525</t>
  </si>
  <si>
    <t>芦田歯科医院</t>
  </si>
  <si>
    <t>神奈川県大和市南林間７－１５－４</t>
  </si>
  <si>
    <t>0462-74-8241</t>
  </si>
  <si>
    <t>渡部歯科クリニック</t>
  </si>
  <si>
    <t>神奈川県大和市つきみ野５－２－２</t>
  </si>
  <si>
    <t>0462-75-4884</t>
  </si>
  <si>
    <t>はまよし歯科クリニック</t>
  </si>
  <si>
    <t>神奈川県大和市林間１－５－８</t>
  </si>
  <si>
    <t>0462-76-0303</t>
  </si>
  <si>
    <t>長尾歯科医院</t>
  </si>
  <si>
    <t>神奈川県大和市柳橋３－５－１５　大匠ビル２Ｆ</t>
  </si>
  <si>
    <t>0462-68-6665</t>
  </si>
  <si>
    <t>アミティ歯科</t>
  </si>
  <si>
    <t>神奈川県大和市西鶴間３－５－６　ハイネスアミティ鶴間</t>
  </si>
  <si>
    <t>0462-64-9605</t>
  </si>
  <si>
    <t>スギヤマ歯科医院</t>
  </si>
  <si>
    <t>神奈川県大和市鶴間１－１－２　　網野ビル２階</t>
  </si>
  <si>
    <t>0462-62-6860</t>
  </si>
  <si>
    <t>新生歯科医院</t>
  </si>
  <si>
    <t>神奈川県大和市福田２－１４－２　２Ｆ</t>
  </si>
  <si>
    <t>0462-68-8487</t>
  </si>
  <si>
    <t>藤光歯科医院</t>
  </si>
  <si>
    <t>神奈川県大和市中央５－６－２９　第２ソーヨービル１Ｆ</t>
  </si>
  <si>
    <t>0462-62-7468</t>
  </si>
  <si>
    <t>はんだ矯正歯科</t>
  </si>
  <si>
    <t>神奈川県大和市大和東１－８－１０　サンホワイト大和２Ｆ</t>
  </si>
  <si>
    <t>0462-64-8808</t>
  </si>
  <si>
    <t>エイトナイン歯科クリニック</t>
  </si>
  <si>
    <t>神奈川県大和市福田２０１６－２小田急マルシェ２Ｆ</t>
  </si>
  <si>
    <t>0462-68-0069</t>
  </si>
  <si>
    <t>神奈川県大和市大和東１－７－２</t>
  </si>
  <si>
    <t>0462-63-9363</t>
  </si>
  <si>
    <t>アルファ歯科医院</t>
  </si>
  <si>
    <t>神奈川県大和市林間１－５－５クリエール南林間１Ｆ</t>
  </si>
  <si>
    <t>0462-72-6776</t>
  </si>
  <si>
    <t>神奈川県大和市大和南２－７－３３第１０一休ビル１階</t>
  </si>
  <si>
    <t>斉藤歯科クリニック</t>
  </si>
  <si>
    <t>神奈川県大和市つきみ野４－３－１８</t>
  </si>
  <si>
    <t>0462-76-8241</t>
  </si>
  <si>
    <t>こいずみ歯科医院</t>
  </si>
  <si>
    <t>神奈川県大和市大和東１－３－８第７しいのきビル２Ｆ</t>
  </si>
  <si>
    <t>0462-64-8188</t>
  </si>
  <si>
    <t>稲葉歯科医院</t>
  </si>
  <si>
    <t>神奈川県大和市南林間１－４－１８ジュネス南林間１Ｆ</t>
  </si>
  <si>
    <t>0462-74-5106</t>
  </si>
  <si>
    <t>神奈川県大和市中央４－１－２　近藤ビル２Ｆ</t>
  </si>
  <si>
    <t>0462-62-3663</t>
  </si>
  <si>
    <t>山口歯科クリニック</t>
  </si>
  <si>
    <t>神奈川県大和市桜森３－９－４</t>
  </si>
  <si>
    <t>0462-64-0017</t>
  </si>
  <si>
    <t>はたの歯科医院</t>
  </si>
  <si>
    <t>神奈川県大和市中央林間３－１９－２０グリーンウッド中央林間１１１</t>
  </si>
  <si>
    <t>0462-77-7680</t>
  </si>
  <si>
    <t>ちひろ歯科医院</t>
  </si>
  <si>
    <t>神奈川県大和市大和南２－１０－４山善ビル２Ｆ</t>
  </si>
  <si>
    <t>0462-62-7337</t>
  </si>
  <si>
    <t>医療法人社団泰晴会　らいおん歯科クリニック桜ヶ丘</t>
  </si>
  <si>
    <t>神奈川県大和市福田５６７３</t>
  </si>
  <si>
    <t>046-201-0648</t>
  </si>
  <si>
    <t>046-201-0082</t>
  </si>
  <si>
    <t>やまと　ゆたか歯科</t>
  </si>
  <si>
    <t>神奈川県大和市大和東２－２－１３ヤマト　エスト　Ⅱ　アサヒヤ１０１</t>
  </si>
  <si>
    <t>医療法人社団豊仁会</t>
  </si>
  <si>
    <t>046-240-0033</t>
  </si>
  <si>
    <t>046-276-3328</t>
  </si>
  <si>
    <t>リーフ歯科医院</t>
  </si>
  <si>
    <t>神奈川県大和市大和南１－１２－２２　１４７大和ＳＫビル１Ｆ１号室</t>
  </si>
  <si>
    <t>岩見　康平</t>
  </si>
  <si>
    <t>046-200-6480</t>
  </si>
  <si>
    <t>046-200-6481</t>
  </si>
  <si>
    <t>神奈川県大和市鶴間１－３１－１　大和クリニックモール１Ｆ</t>
  </si>
  <si>
    <t>あおぞら歯科医院</t>
  </si>
  <si>
    <t>神奈川県大和市大和南１－１２－２２　１Ｆ</t>
  </si>
  <si>
    <t>吉田　浩</t>
  </si>
  <si>
    <t>046-260-6010</t>
  </si>
  <si>
    <t>久保倉歯科医院</t>
  </si>
  <si>
    <t>神奈川県大和市福田５５２３－１２　桜ケ丘駅前店舗１Ｆ　ＡＢ号室</t>
  </si>
  <si>
    <t>医療法人社団　敬友会</t>
  </si>
  <si>
    <t>046-267-2104</t>
  </si>
  <si>
    <t>ひまわり歯科</t>
  </si>
  <si>
    <t>神奈川県大和市中央６－１－６ＰＳＡビルディング１Ｆ</t>
  </si>
  <si>
    <t>医療法人社団立靖会</t>
  </si>
  <si>
    <t>046-244-4131</t>
  </si>
  <si>
    <t>医療法人エスティーアドバンス　大和駅前ファミリー歯科</t>
  </si>
  <si>
    <t>神奈川県大和市中央４－１－９　パールハイツ１Ｆ１号</t>
  </si>
  <si>
    <t>医療法人エスティーアドバンス</t>
  </si>
  <si>
    <t>046-408-8148</t>
  </si>
  <si>
    <t>神奈川県大和市福田５５２９</t>
  </si>
  <si>
    <t>医療法人社団敬友会</t>
  </si>
  <si>
    <t>やなぎさわ歯科つきみ野駅前クリニック</t>
  </si>
  <si>
    <t>神奈川県大和市つきみ野４－５－１　東急ドエルつきみ野ビレジＢ－１号棟１１２</t>
  </si>
  <si>
    <t>医療法人社団　英優會</t>
  </si>
  <si>
    <t>046-277-4618</t>
  </si>
  <si>
    <t>高座渋谷駅前歯科</t>
  </si>
  <si>
    <t>神奈川県大和市渋谷５－２４－２　ＨＫ渋谷駅前ビル１Ｆ</t>
  </si>
  <si>
    <t>阿保　徳寿</t>
  </si>
  <si>
    <t>046-204-8686</t>
  </si>
  <si>
    <t>りんご歯科室</t>
  </si>
  <si>
    <t>神奈川県大和市渋谷７－１－６　佐藤ビル５０２</t>
  </si>
  <si>
    <t>山田　大介</t>
  </si>
  <si>
    <t>046-409-0922</t>
  </si>
  <si>
    <t>神奈川県大和市大和南２－６－８　大和南メディカルモール１・２Ｆ</t>
  </si>
  <si>
    <t>三國歯科医院</t>
  </si>
  <si>
    <t>神奈川県大和市大和東１－５－１２</t>
  </si>
  <si>
    <t>三國　文</t>
  </si>
  <si>
    <t>046-264-0061</t>
  </si>
  <si>
    <t>つきみ野駅前歯科</t>
  </si>
  <si>
    <t>神奈川県大和市つきみ野５－９－１３　Ｓ．Ｋ．Ｙつきみ野１階</t>
  </si>
  <si>
    <t>医療法人山喜</t>
  </si>
  <si>
    <t>046-259-8241</t>
  </si>
  <si>
    <t>医療法人社団ウェルビーイング　裕デンタルクリニック</t>
  </si>
  <si>
    <t>神奈川県大和市大和東１－３－１５　太陽ビル第２０－２階</t>
  </si>
  <si>
    <t>医療法人社団ウェルビーイング</t>
  </si>
  <si>
    <t>046-205-7221</t>
  </si>
  <si>
    <t>シイバ歯科医院</t>
  </si>
  <si>
    <t>神奈川県大和市つきみ野１－６－２９</t>
  </si>
  <si>
    <t>椎葉　勇介</t>
  </si>
  <si>
    <t>046-278-2418</t>
  </si>
  <si>
    <t>046-278-2419</t>
  </si>
  <si>
    <t>本郷歯科医院</t>
  </si>
  <si>
    <t>神奈川県大和市大和南１－３－１０　１Ｆ</t>
  </si>
  <si>
    <t>本郷　厳生</t>
  </si>
  <si>
    <t>046-261-0648</t>
  </si>
  <si>
    <t>神奈川県大和市西鶴間１－９－１４</t>
  </si>
  <si>
    <t>0462-74-0903</t>
  </si>
  <si>
    <t>デンタルオフィスヒラタ</t>
  </si>
  <si>
    <t>神奈川県大和市中央林間４－５－１８加藤ビル２Ｆ</t>
  </si>
  <si>
    <t>0462-76-2244</t>
  </si>
  <si>
    <t>西鶴間デンタルクリニック</t>
  </si>
  <si>
    <t>0462-65-2556</t>
  </si>
  <si>
    <t>桜ケ丘歯科クリニック</t>
  </si>
  <si>
    <t>神奈川県大和市福田３－１６－１桜ケ丘クリニックビル１０１号</t>
  </si>
  <si>
    <t>0462-68-8482</t>
  </si>
  <si>
    <t>杉浦歯科クリニック</t>
  </si>
  <si>
    <t>神奈川県大和市南林間２－１１－４杉浦ビル２階</t>
  </si>
  <si>
    <t>0462-74-6002</t>
  </si>
  <si>
    <t>いちょう歯科医院</t>
  </si>
  <si>
    <t>神奈川県大和市下和田８４石井ビル２Ｆ</t>
  </si>
  <si>
    <t>0462-68-3700</t>
  </si>
  <si>
    <t>瀬沼歯科医院</t>
  </si>
  <si>
    <t>神奈川県大和市鶴間２－１－２２瀬沼ビル１Ｆ</t>
  </si>
  <si>
    <t>0462-73-1500</t>
  </si>
  <si>
    <t>ハシダデンタル</t>
  </si>
  <si>
    <t>神奈川県大和市つきみ野６－９－２</t>
  </si>
  <si>
    <t>0462-76-8148</t>
  </si>
  <si>
    <t>桜美歯科医院</t>
  </si>
  <si>
    <t>神奈川県大和市福田３７５９－１１桜一番館２０２</t>
  </si>
  <si>
    <t>0462-68-2472</t>
  </si>
  <si>
    <t>にしかわ歯科クリニック</t>
  </si>
  <si>
    <t>神奈川県大和市つきみ野５－８－６</t>
  </si>
  <si>
    <t>0462-78-5155</t>
  </si>
  <si>
    <t>田中歯科クリニック</t>
  </si>
  <si>
    <t>神奈川県大和市下鶴間１７７４</t>
  </si>
  <si>
    <t>0462-78-5566</t>
  </si>
  <si>
    <t>かわさき歯科</t>
  </si>
  <si>
    <t>神奈川県大和市深見西１－４－３０</t>
  </si>
  <si>
    <t>0462-65-6655</t>
  </si>
  <si>
    <t>かわひと歯科医院</t>
  </si>
  <si>
    <t>神奈川県大和市中央３－７－２７</t>
  </si>
  <si>
    <t>046-265-3773</t>
  </si>
  <si>
    <t>神奈川県大和市南林間４－１１－９</t>
  </si>
  <si>
    <t>046-271-2211</t>
  </si>
  <si>
    <t>医療法人社団　大川原歯科医院</t>
  </si>
  <si>
    <t>神奈川県大和市福田５５２１－７</t>
  </si>
  <si>
    <t>046-268-1288</t>
  </si>
  <si>
    <t>上和田歯科医院</t>
  </si>
  <si>
    <t>神奈川県大和市上和田３４２１－５</t>
  </si>
  <si>
    <t>046-268-1180</t>
  </si>
  <si>
    <t>神奈川県大和市福田２－３－８－２０２</t>
  </si>
  <si>
    <t>神奈川県大和市上草柳７－８－７</t>
  </si>
  <si>
    <t>高橋　俊一郎</t>
  </si>
  <si>
    <t>046-200-4118</t>
  </si>
  <si>
    <t>046-200-4117</t>
  </si>
  <si>
    <t>そがめ歯科医院</t>
  </si>
  <si>
    <t>神奈川県大和市下鶴間３７９３－２</t>
  </si>
  <si>
    <t>046-278-6481</t>
  </si>
  <si>
    <t>大和パーク歯科クリニック</t>
  </si>
  <si>
    <t>046-200-0418</t>
  </si>
  <si>
    <t>デンタルクリニック４１８</t>
  </si>
  <si>
    <t>神奈川県大和市下鶴間２－１－１９ヴィーエクレールⅡ－１Ｆ</t>
  </si>
  <si>
    <t>046-265-4180</t>
  </si>
  <si>
    <t>神奈川県大和市林間１－６－１１</t>
  </si>
  <si>
    <t>046-276-4618</t>
  </si>
  <si>
    <t>ほし歯科医院</t>
  </si>
  <si>
    <t>神奈川県大和市大和南１－７－３セレーネ久保田１Ｆ</t>
  </si>
  <si>
    <t>046-200-4184</t>
  </si>
  <si>
    <t>ＵＣＡさくら歯科クリニック</t>
  </si>
  <si>
    <t>神奈川県大和市下鶴間２－１－１９</t>
  </si>
  <si>
    <t>医療法人社団真桜会</t>
  </si>
  <si>
    <t>医療法人社団英優會　オークヒルズ歯科</t>
  </si>
  <si>
    <t>神奈川県大和市下鶴間１－３－１　イトーヨーカドー大和鶴間店２Ｆ</t>
  </si>
  <si>
    <t>046-260-4618</t>
  </si>
  <si>
    <t>マルシェ南林間歯科</t>
  </si>
  <si>
    <t>神奈川県大和市南林間１－６－１１南林間駅ビル２Ｆ</t>
  </si>
  <si>
    <t>046-277-6411</t>
  </si>
  <si>
    <t>南林間マーガレット歯科クリニック</t>
  </si>
  <si>
    <t>神奈川県大和市南林間１－６－１１小田急マルシェ南林間２Ｆ　２０２</t>
  </si>
  <si>
    <t>046-278-2525</t>
  </si>
  <si>
    <t>いたさか歯科医院</t>
  </si>
  <si>
    <t>神奈川県大和市南林間７－２５－８　日荷倉庫本社ビル２Ｆ－Ａ・Ｂ</t>
  </si>
  <si>
    <t>046-277-6488</t>
  </si>
  <si>
    <t>きうち歯科クリニック</t>
  </si>
  <si>
    <t>神奈川県大和市下鶴間２－１－１９　ヴィーエクレールⅡ１Ｆ</t>
  </si>
  <si>
    <t>ハローデンタルクリニック</t>
  </si>
  <si>
    <t>神奈川県大和市桜森３－８－１８第２中喜ビル２Ｆ</t>
  </si>
  <si>
    <t>046-263-4057</t>
  </si>
  <si>
    <t>裕デンタルクリニック</t>
  </si>
  <si>
    <t>神奈川県大和市大和東１－３－１５　大和ミラービル２Ｆ</t>
  </si>
  <si>
    <t>田中　裕三</t>
  </si>
  <si>
    <t>046-205-7224</t>
  </si>
  <si>
    <t>わたらい歯科クリニック</t>
  </si>
  <si>
    <t>神奈川県大和市中央林間５－７－２　明埜ビル２Ｆ</t>
  </si>
  <si>
    <t>046-240-8241</t>
  </si>
  <si>
    <t>あさがお歯科　高座渋谷</t>
  </si>
  <si>
    <t>神奈川県大和市渋谷４－８－４　スカイステーションビル１Ｆ</t>
  </si>
  <si>
    <t>医療法人社団あさがお会</t>
  </si>
  <si>
    <t>046-244-3667</t>
  </si>
  <si>
    <t>046-244-3668</t>
  </si>
  <si>
    <t>今宮歯科医院</t>
  </si>
  <si>
    <t>神奈川県大和市中央２－３－１３</t>
  </si>
  <si>
    <t>医療法人圭恵会</t>
  </si>
  <si>
    <t>046-200-5900</t>
  </si>
  <si>
    <t>046-200-5959</t>
  </si>
  <si>
    <t>いしだ歯科クリニック</t>
  </si>
  <si>
    <t>神奈川県大和市中央林間４－２６－１８　アメニティーヒル１Ｆ</t>
  </si>
  <si>
    <t>046-259-8262</t>
  </si>
  <si>
    <t>046-259-8263</t>
  </si>
  <si>
    <t>医療法人社団　藤栄会　大和デンタルクリニック</t>
  </si>
  <si>
    <t>神奈川県大和市林間１－４－２０　第１映光２０３</t>
  </si>
  <si>
    <t>医療法人社団　藤栄会</t>
  </si>
  <si>
    <t>046-277-8461</t>
  </si>
  <si>
    <t>ホワイト中村歯科医院</t>
  </si>
  <si>
    <t>神奈川県大和市大和南１－５－１７</t>
  </si>
  <si>
    <t>中村　達幸</t>
  </si>
  <si>
    <t>046-261-0552</t>
  </si>
  <si>
    <t>桜ヶ丘歯科</t>
  </si>
  <si>
    <t>神奈川県大和市福田３－１６－１</t>
  </si>
  <si>
    <t>神山　雅夫</t>
  </si>
  <si>
    <t>046-268-8482</t>
  </si>
  <si>
    <t>中央歯科医院</t>
  </si>
  <si>
    <t>神奈川県伊勢原市伊勢原１－１１－３</t>
  </si>
  <si>
    <t>0463-93-4321</t>
  </si>
  <si>
    <t>相馬歯科医院</t>
  </si>
  <si>
    <t>神奈川県伊勢原市高森３－２－１９</t>
  </si>
  <si>
    <t>0463-93-6818</t>
  </si>
  <si>
    <t>守岡歯科医院</t>
  </si>
  <si>
    <t>神奈川県伊勢原市桜台１－２０－４深瀬ビル</t>
  </si>
  <si>
    <t>0463-92-5267</t>
  </si>
  <si>
    <t>清田歯科医院</t>
  </si>
  <si>
    <t>神奈川県伊勢原市伊勢原２－１－５　久能ビル２Ｆ</t>
  </si>
  <si>
    <t>0463-93-4180</t>
  </si>
  <si>
    <t>神奈川県伊勢原市桜台２－１５－６</t>
  </si>
  <si>
    <t>0463-94-8240</t>
  </si>
  <si>
    <t>大塚歯科医院</t>
  </si>
  <si>
    <t>神奈川県伊勢原市白根４８４－２</t>
  </si>
  <si>
    <t>0463-93-7200</t>
  </si>
  <si>
    <t>たかはし歯科</t>
  </si>
  <si>
    <t>神奈川県伊勢原市桜台２－２２－１不二ビル</t>
  </si>
  <si>
    <t>0463-94-8888</t>
  </si>
  <si>
    <t>神奈川県伊勢原市西富岡１１１０－１</t>
  </si>
  <si>
    <t>0463-93-2705</t>
  </si>
  <si>
    <t>はらだ歯科診療所</t>
  </si>
  <si>
    <t>神奈川県伊勢原市沼目３－３６－１０</t>
  </si>
  <si>
    <t>原田　優子</t>
  </si>
  <si>
    <t>0463-93-7729</t>
  </si>
  <si>
    <t>シズメ歯科医院</t>
  </si>
  <si>
    <t>神奈川県伊勢原市桜台１－２－３０三協ビル３Ｆ</t>
  </si>
  <si>
    <t>0493-93-6464</t>
  </si>
  <si>
    <t>越光歯科医院</t>
  </si>
  <si>
    <t>神奈川県伊勢原市伊勢原２－４－２６</t>
  </si>
  <si>
    <t>0463-93-6511</t>
  </si>
  <si>
    <t>まるも歯科</t>
  </si>
  <si>
    <t>神奈川県伊勢原市石田５９５代田ビル２Ｆ</t>
  </si>
  <si>
    <t>0463-93-6231</t>
  </si>
  <si>
    <t>神奈川県伊勢原市板戸７７２－２</t>
  </si>
  <si>
    <t>0463-96-0106</t>
  </si>
  <si>
    <t>石倉歯科医院</t>
  </si>
  <si>
    <t>神奈川県伊勢原市東成瀬１２－６コーラル東成瀬２Ｆ</t>
  </si>
  <si>
    <t>0463-95-4118</t>
  </si>
  <si>
    <t>神奈川県伊勢原市高森台２－１－５５</t>
  </si>
  <si>
    <t>0463-95-5570</t>
  </si>
  <si>
    <t>井上歯科クリニック</t>
  </si>
  <si>
    <t>神奈川県伊勢原市東成瀬３４－２０　カーサエクレール</t>
  </si>
  <si>
    <t>0463-91-7164</t>
  </si>
  <si>
    <t>向笠歯科医院伊勢原診療所</t>
  </si>
  <si>
    <t>神奈川県伊勢原市田中９７３－８イセハラエイトビル１Ｆ</t>
  </si>
  <si>
    <t>0463-95-8041</t>
  </si>
  <si>
    <t>池上歯科医院</t>
  </si>
  <si>
    <t>神奈川県伊勢原市桜台１－８－１イトーヨーカ堂内</t>
  </si>
  <si>
    <t>0463-96-1188</t>
  </si>
  <si>
    <t>神奈川県伊勢原市高森２－６－２２</t>
  </si>
  <si>
    <t>相馬　晋</t>
  </si>
  <si>
    <t>医療法人よつ葉会ゆめの森デンタルオフィス</t>
  </si>
  <si>
    <t>神奈川県伊勢原市桜台１－２－７　菅沼ビル１階</t>
  </si>
  <si>
    <t>0463-74-5295</t>
  </si>
  <si>
    <t>伊勢原すずき歯科</t>
  </si>
  <si>
    <t>神奈川県伊勢原市桜台３－５－２７　増田ビル２Ｆ</t>
  </si>
  <si>
    <t>鈴木　潤</t>
  </si>
  <si>
    <t>0463-91-0520</t>
  </si>
  <si>
    <t>0463-91-0525</t>
  </si>
  <si>
    <t>伊勢原駅前歯科医院</t>
  </si>
  <si>
    <t>神奈川県伊勢原市桜台１－４－２たくみビル３Ｆ</t>
  </si>
  <si>
    <t>0463-95-6815</t>
  </si>
  <si>
    <t>つじむら歯科医院</t>
  </si>
  <si>
    <t>神奈川県伊勢原市小稲葉２８８６－１</t>
  </si>
  <si>
    <t>0463-95-8214</t>
  </si>
  <si>
    <t>神奈川県伊勢原市沼目５－１９－１０</t>
  </si>
  <si>
    <t>0463-91-7207</t>
  </si>
  <si>
    <t>はぎわら歯科医院</t>
  </si>
  <si>
    <t>神奈川県伊勢原市小稲葉１００－１２</t>
  </si>
  <si>
    <t>0463-92-6449</t>
  </si>
  <si>
    <t>小田歯科医院</t>
  </si>
  <si>
    <t>神奈川県伊勢原市板戸１５５－４</t>
  </si>
  <si>
    <t>0463-92-4618</t>
  </si>
  <si>
    <t>あやめ歯科医院</t>
  </si>
  <si>
    <t>0463-90-1511</t>
  </si>
  <si>
    <t>ルミエール歯科</t>
  </si>
  <si>
    <t>神奈川県伊勢原市伊勢原１－１４－９シャルム１０２</t>
  </si>
  <si>
    <t>0463-95-8826</t>
  </si>
  <si>
    <t>神奈川県伊勢原市桜台１－４－２　たくみビル３F</t>
  </si>
  <si>
    <t>宮川　昭造</t>
  </si>
  <si>
    <t>0463-63-0085</t>
  </si>
  <si>
    <t>神奈川県伊勢原市石田１４９９－９</t>
  </si>
  <si>
    <t>0463-93-8222</t>
  </si>
  <si>
    <t>うえの歯科クリニック</t>
  </si>
  <si>
    <t>神奈川県伊勢原市伊勢原３－１１－１０</t>
  </si>
  <si>
    <t>0463-95-1038</t>
  </si>
  <si>
    <t>0463-92-6439</t>
  </si>
  <si>
    <t>きんすけ歯科</t>
  </si>
  <si>
    <t>神奈川県伊勢原市坪ノ内２４５－１７</t>
  </si>
  <si>
    <t>和田　金介</t>
  </si>
  <si>
    <t>0463-96-1182</t>
  </si>
  <si>
    <t>たいよう歯科</t>
  </si>
  <si>
    <t>神奈川県伊勢原市東大竹１－１３－４－２０１</t>
  </si>
  <si>
    <t>0463-73-7778</t>
  </si>
  <si>
    <t>みやけ歯科</t>
  </si>
  <si>
    <t>神奈川県伊勢原市上粕屋６９６－１０</t>
  </si>
  <si>
    <t>0463-95-5454</t>
  </si>
  <si>
    <t>はらだ歯科市役所前診療室</t>
  </si>
  <si>
    <t>神奈川県伊勢原市伊勢原４－６３５－１　ヤマキビル１Ｆ</t>
  </si>
  <si>
    <t>0463-92-1461</t>
  </si>
  <si>
    <t>神奈川県伊勢原市桜台４－２３－２２</t>
  </si>
  <si>
    <t>0463-73-8885</t>
  </si>
  <si>
    <t>近藤　祐</t>
  </si>
  <si>
    <t>相武歯科</t>
  </si>
  <si>
    <t>神奈川県座間市相武台３－４２－４９</t>
  </si>
  <si>
    <t>52-0449</t>
  </si>
  <si>
    <t>金井歯科医院</t>
  </si>
  <si>
    <t>神奈川県座間市相模が丘４－２３－１１</t>
  </si>
  <si>
    <t>0462-55-2021</t>
  </si>
  <si>
    <t>菊田歯科</t>
  </si>
  <si>
    <t>0462-56-0100</t>
  </si>
  <si>
    <t>木下歯科医院</t>
  </si>
  <si>
    <t>神奈川県座間市さがみ野２－５－１５</t>
  </si>
  <si>
    <t>0462-55-3911</t>
  </si>
  <si>
    <t>神奈川県座間市相武台４－４５２８－１２</t>
  </si>
  <si>
    <t>0462-55-3385</t>
  </si>
  <si>
    <t>さがみが丘歯科医院</t>
  </si>
  <si>
    <t>神奈川県座間市相模が丘３－６１－３３</t>
  </si>
  <si>
    <t>0462-54-3321</t>
  </si>
  <si>
    <t>片野歯科クリニック</t>
  </si>
  <si>
    <t>神奈川県座間市緑ケ丘６－１２－１２</t>
  </si>
  <si>
    <t>0462-56-5611</t>
  </si>
  <si>
    <t>青山歯科医院</t>
  </si>
  <si>
    <t>神奈川県座間市相武台３－４７３１－１</t>
  </si>
  <si>
    <t>0462-56-6033</t>
  </si>
  <si>
    <t>レオ歯科医院</t>
  </si>
  <si>
    <t>神奈川県座間市相模が丘４－２６－７</t>
  </si>
  <si>
    <t>0462-52-0323</t>
  </si>
  <si>
    <t>アベニューすずき歯科医院</t>
  </si>
  <si>
    <t>神奈川県座間市さがみ野２－２－２７アベニュー２３</t>
  </si>
  <si>
    <t>0462-56-9911</t>
  </si>
  <si>
    <t>愛恵歯科医院</t>
  </si>
  <si>
    <t>神奈川県座間市相武台１－４４９８－１</t>
  </si>
  <si>
    <t>0462-54-5544</t>
  </si>
  <si>
    <t>医療法人社団　渡辺歯科医院</t>
  </si>
  <si>
    <t>神奈川県座間市相武台３－４２－４３－２０１</t>
  </si>
  <si>
    <t>神奈川県座間市入谷３－１６５０－２</t>
  </si>
  <si>
    <t>0462-51-1566</t>
  </si>
  <si>
    <t>櫻田歯科医院</t>
  </si>
  <si>
    <t>神奈川県座間市入谷１－４１３－１スバル１０２・１０３</t>
  </si>
  <si>
    <t>0462-57-2088</t>
  </si>
  <si>
    <t>小峰歯科医院</t>
  </si>
  <si>
    <t>神奈川県座間市ひばりが丘５－８０５－３２</t>
  </si>
  <si>
    <t>0462-57-0555</t>
  </si>
  <si>
    <t>米澤歯科医院</t>
  </si>
  <si>
    <t>神奈川県座間市立野台３－３－２１</t>
  </si>
  <si>
    <t>0462-51-3551</t>
  </si>
  <si>
    <t>ショー歯科医院</t>
  </si>
  <si>
    <t>神奈川県座間市小松原１－２６－２２遠藤ビル１Ｆ</t>
  </si>
  <si>
    <t>0462-55-0118</t>
  </si>
  <si>
    <t>入谷歯科医院</t>
  </si>
  <si>
    <t>神奈川県座間市入谷１－２１６－２大原建設ビル１Ｆ</t>
  </si>
  <si>
    <t>0462-52-5211</t>
  </si>
  <si>
    <t>永野歯科医院</t>
  </si>
  <si>
    <t>神奈川県座間市さがみ野２－１１－１１第６有山ビル２０２</t>
  </si>
  <si>
    <t>0462-51-8202</t>
  </si>
  <si>
    <t>グリーンヒルデンタルクリニック</t>
  </si>
  <si>
    <t>神奈川県座間市緑ケ丘２－１－３１　エヌティビル２Ｆ</t>
  </si>
  <si>
    <t>医療法人社団　みどりの丘</t>
  </si>
  <si>
    <t>046-252-2730</t>
  </si>
  <si>
    <t>ひばりが丘ライズモール歯科</t>
  </si>
  <si>
    <t>神奈川県座間市ひばりが丘４－１１－１　ライズモールひばりが丘２Ｆ</t>
  </si>
  <si>
    <t>山口　元史</t>
  </si>
  <si>
    <t>046-240-9335</t>
  </si>
  <si>
    <t>医療法人豊貴会　ざま駅前歯科医院</t>
  </si>
  <si>
    <t>神奈川県座間市入谷東３－６０－２　小田急マルシェ座間１　１Ｆ</t>
  </si>
  <si>
    <t>医療法人豊貴会</t>
  </si>
  <si>
    <t>046-266-6868</t>
  </si>
  <si>
    <t>046-266-6867</t>
  </si>
  <si>
    <t>医療法人社団　むとう歯科医院</t>
  </si>
  <si>
    <t>神奈川県座間市相武台２－１１９　フレグランス相武台１１３</t>
  </si>
  <si>
    <t>0462-51-2330</t>
  </si>
  <si>
    <t>栗原中央歯科医院</t>
  </si>
  <si>
    <t>神奈川県座間市栗原中央４－１３－５</t>
  </si>
  <si>
    <t>0462-51-8148</t>
  </si>
  <si>
    <t>竹川歯科医院</t>
  </si>
  <si>
    <t>神奈川県座間市立野台１－１２－９</t>
  </si>
  <si>
    <t>046-252-5003</t>
  </si>
  <si>
    <t>座間駅前歯科医院</t>
  </si>
  <si>
    <t>神奈川県座間市入谷５－１６７９小田急マルシェ座間２－２Ｆ</t>
  </si>
  <si>
    <t>シャトレー歯科</t>
  </si>
  <si>
    <t>神奈川県座間市相模が丘１－２２－２２シャトレーシブヤ１０１</t>
  </si>
  <si>
    <t>042-743-0331</t>
  </si>
  <si>
    <t>ふじみ歯科クリニック</t>
  </si>
  <si>
    <t>神奈川県座間市相模が丘１－３８－１４</t>
  </si>
  <si>
    <t>医療法人　憲美会</t>
  </si>
  <si>
    <t>046-253-8254</t>
  </si>
  <si>
    <t>046-253-5711</t>
  </si>
  <si>
    <t>相武台病院</t>
  </si>
  <si>
    <t>046-256-5111</t>
  </si>
  <si>
    <t>046-256-5115</t>
  </si>
  <si>
    <t>神奈川県海老名市上河内３３７</t>
  </si>
  <si>
    <t>0462-38-7075</t>
  </si>
  <si>
    <t>神奈川県海老名市国分北１－３８－２８</t>
  </si>
  <si>
    <t>0462-31-1431</t>
  </si>
  <si>
    <t>神奈川県海老名市さつき町１－２１－１０２</t>
  </si>
  <si>
    <t>0462-32-3810</t>
  </si>
  <si>
    <t>篠原歯科医院</t>
  </si>
  <si>
    <t>神奈川県海老名市上郷字塚田９２３－１</t>
  </si>
  <si>
    <t>0462-33-2811</t>
  </si>
  <si>
    <t>神奈川県海老名市河原口１３４３</t>
  </si>
  <si>
    <t>0462-33-5411</t>
  </si>
  <si>
    <t>神奈川県海老名市浜田町２５－１０博愛ビル２Ｆ</t>
  </si>
  <si>
    <t>0462-33-5212</t>
  </si>
  <si>
    <t>札川歯科医院</t>
  </si>
  <si>
    <t>神奈川県海老名市河原口１００５－１</t>
  </si>
  <si>
    <t>0462-31-0001</t>
  </si>
  <si>
    <t>神奈川県海老名市東柏ケ谷２－２１－５７</t>
  </si>
  <si>
    <t>0462-33-1141</t>
  </si>
  <si>
    <t>チェリー歯科医院</t>
  </si>
  <si>
    <t>神奈川県海老名市東柏ケ谷１－６－１２</t>
  </si>
  <si>
    <t>0462-31-0080</t>
  </si>
  <si>
    <t>神奈川県海老名市中新田１８５－３みゆきビル２Ｆ</t>
  </si>
  <si>
    <t>0462-33-7828</t>
  </si>
  <si>
    <t>ライオン歯科</t>
  </si>
  <si>
    <t>神奈川県海老名市中央２－４－１ニチイ海老名店２Ｆ</t>
  </si>
  <si>
    <t>0462-33-0668</t>
  </si>
  <si>
    <t>前谷歯科医院</t>
  </si>
  <si>
    <t>神奈川県海老名市柏ケ谷７１３－３ビコラかしわ台２Ｆ</t>
  </si>
  <si>
    <t>0462-34-3030</t>
  </si>
  <si>
    <t>神奈川県海老名市東柏ケ谷２－２５－２０マルキビルパートⅠ　２０１号</t>
  </si>
  <si>
    <t>0462-31-4182</t>
  </si>
  <si>
    <t>山名歯科医院</t>
  </si>
  <si>
    <t>神奈川県海老名市東柏ケ谷１－１４－３０</t>
  </si>
  <si>
    <t>0462-33-2616</t>
  </si>
  <si>
    <t>田辺歯科医院</t>
  </si>
  <si>
    <t>神奈川県海老名市国分寺台１－１－１４</t>
  </si>
  <si>
    <t>0462-34-1184</t>
  </si>
  <si>
    <t>海老名中央歯科医院</t>
  </si>
  <si>
    <t>神奈川県海老名市浜田町１３－１</t>
  </si>
  <si>
    <t>33-5252</t>
  </si>
  <si>
    <t>神奈川県海老名市東柏ケ谷３－１３－６さがみ野駅北口ビル１Ｆ</t>
  </si>
  <si>
    <t>0462-33-0118</t>
  </si>
  <si>
    <t>マーブル歯科医院</t>
  </si>
  <si>
    <t>神奈川県海老名市中央２－１－５　パインビル２Ｆ</t>
  </si>
  <si>
    <t>0462-32-3443</t>
  </si>
  <si>
    <t>0462-32-4355</t>
  </si>
  <si>
    <t>046-235-7006</t>
  </si>
  <si>
    <t>さがみ野歯科医院</t>
  </si>
  <si>
    <t>神奈川県海老名市東柏ケ谷５－１８－１７アモウト２１－１Ｆ</t>
  </si>
  <si>
    <t>0462-33-2833</t>
  </si>
  <si>
    <t>まちだ歯科医院</t>
  </si>
  <si>
    <t>神奈川県海老名市国分北１－３－２３</t>
  </si>
  <si>
    <t>0462-34-8148</t>
  </si>
  <si>
    <t>アップル歯科クリニック</t>
  </si>
  <si>
    <t>神奈川県海老名市中央１－１８－３３</t>
  </si>
  <si>
    <t>田村　俊明</t>
  </si>
  <si>
    <t>046-232-8822</t>
  </si>
  <si>
    <t>医療法人社団ＴＫＧ会　しゃけ駅前歯科</t>
  </si>
  <si>
    <t>神奈川県海老名市社家３６１０Bonnet House　１Ｆ</t>
  </si>
  <si>
    <t>046-259-7313</t>
  </si>
  <si>
    <t>えびな東口歯科</t>
  </si>
  <si>
    <t>神奈川県海老名市中央３－２－５　ダイエー海老名店１Ｆ</t>
  </si>
  <si>
    <t>宮川　紘和</t>
  </si>
  <si>
    <t>046-292-5655</t>
  </si>
  <si>
    <t>046-292-5654</t>
  </si>
  <si>
    <t>さくら歯科</t>
  </si>
  <si>
    <t>神奈川県海老名市柏ケ谷７０６－３　ラ・リヴィエールかしわ台１０２号</t>
  </si>
  <si>
    <t>医療法人社団フローレンス</t>
  </si>
  <si>
    <t>046-240-9152</t>
  </si>
  <si>
    <t>神奈川県海老名市中央１－１９－３３海老名クリニックガーデン３Ｆ</t>
  </si>
  <si>
    <t>医療法人創志会</t>
  </si>
  <si>
    <t>医療法人みやび会　わきた歯科医院</t>
  </si>
  <si>
    <t>神奈川県海老名市東柏ケ谷３－１３－６　さがみ野駅北口ビル１階</t>
  </si>
  <si>
    <t>医療法人みやび会</t>
  </si>
  <si>
    <t>046-233-0118</t>
  </si>
  <si>
    <t>046-233-5214</t>
  </si>
  <si>
    <t>神奈川県海老名市東柏ケ谷３－３－１９　土光ビル１Ｆ</t>
  </si>
  <si>
    <t>0462-34-2181</t>
  </si>
  <si>
    <t>もりた歯科医院</t>
  </si>
  <si>
    <t>神奈川県海老名市柏ケ谷１０５２－２クリスタルプラザ３Ｆ</t>
  </si>
  <si>
    <t>0462-35-1153</t>
  </si>
  <si>
    <t>ウダ歯科医院</t>
  </si>
  <si>
    <t>神奈川県海老名市本郷４５６７</t>
  </si>
  <si>
    <t>0462-39-1818</t>
  </si>
  <si>
    <t>神奈川県海老名市中新田４８９</t>
  </si>
  <si>
    <t>0462-34-2345</t>
  </si>
  <si>
    <t>原歯科医院</t>
  </si>
  <si>
    <t>神奈川県海老名市中央３－５－６第１５三幸ビル１Ｆ</t>
  </si>
  <si>
    <t>0462-33-8955</t>
  </si>
  <si>
    <t>ひでき歯科</t>
  </si>
  <si>
    <t>神奈川県海老名市中野４７－１いちかわストア中野店２Ｆ</t>
  </si>
  <si>
    <t>046-237-3711</t>
  </si>
  <si>
    <t>神奈川県海老名市中央２－１－５</t>
  </si>
  <si>
    <t>坂上　雅史</t>
  </si>
  <si>
    <t>046-232-3443</t>
  </si>
  <si>
    <t>046-235-0006</t>
  </si>
  <si>
    <t>医療法人社団厚誠会歯科海老名</t>
  </si>
  <si>
    <t>神奈川県海老名市中央１－１３－１ビナウォーク４番館１Ｆ</t>
  </si>
  <si>
    <t>046-235-6111</t>
  </si>
  <si>
    <t>046-233-5252</t>
  </si>
  <si>
    <t>和田歯科診療室</t>
  </si>
  <si>
    <t>神奈川県海老名市下今泉１－１－１２イモーブルシマ１Ｆ</t>
  </si>
  <si>
    <t>046-236-6480</t>
  </si>
  <si>
    <t>神奈川県海老名市中央２－４－１　海老名イオン２Ｆ</t>
  </si>
  <si>
    <t>医療法人社団ライオン会</t>
  </si>
  <si>
    <t>046-233-0668</t>
  </si>
  <si>
    <t>046-235-1107</t>
  </si>
  <si>
    <t>コルディアーレ歯科クリニック</t>
  </si>
  <si>
    <t>神奈川県海老名市中央３－３－１駅前クリニックモール　ビル　２Ｆ－Ｂ</t>
  </si>
  <si>
    <t>046-232-8111</t>
  </si>
  <si>
    <t>よつば歯科医院</t>
  </si>
  <si>
    <t>神奈川県海老名市本郷４５６７－１</t>
  </si>
  <si>
    <t>046-238-4618</t>
  </si>
  <si>
    <t>ベル歯科医院</t>
  </si>
  <si>
    <t>神奈川県海老名市中央１－２０－４３</t>
  </si>
  <si>
    <t>医療法人社団ベル歯科</t>
  </si>
  <si>
    <t>046-234-0880</t>
  </si>
  <si>
    <t>046-231-9905</t>
  </si>
  <si>
    <t>神奈川県海老名市本郷４５６７－１　１階</t>
  </si>
  <si>
    <t>医療法人社団　真信会</t>
  </si>
  <si>
    <t>たんぽぽ歯科医院</t>
  </si>
  <si>
    <t>神奈川県海老名市河原口３－２０－１２　西山ビル２Ｆ</t>
  </si>
  <si>
    <t>046-235-2233</t>
  </si>
  <si>
    <t>Ｄｅｎｔａｌ　Ｃｌｉｎｉｃ　らいふ</t>
  </si>
  <si>
    <t>神奈川県海老名市上今泉２－９－７－８</t>
  </si>
  <si>
    <t>吉原　正剛</t>
  </si>
  <si>
    <t>046-244-3410</t>
  </si>
  <si>
    <t>神奈川県南足柄市飯沢４６</t>
  </si>
  <si>
    <t>0465-74-0298</t>
  </si>
  <si>
    <t>園田歯科医院</t>
  </si>
  <si>
    <t>神奈川県南足柄市千津島１２３３－１</t>
  </si>
  <si>
    <t>0465-72-0418</t>
  </si>
  <si>
    <t>武尾歯科クリニック</t>
  </si>
  <si>
    <t>神奈川県南足柄市怒田７６８－１</t>
  </si>
  <si>
    <t>0465-72-0448</t>
  </si>
  <si>
    <t>神奈川県南足柄市内山１２８７</t>
  </si>
  <si>
    <t>0465-74-9402</t>
  </si>
  <si>
    <t>神奈川県南足柄市和田河原９５５－１</t>
  </si>
  <si>
    <t>0465-74-0841</t>
  </si>
  <si>
    <t>萩原歯科医院</t>
  </si>
  <si>
    <t>神奈川県南足柄市飯沢３３－８</t>
  </si>
  <si>
    <t>神奈川県南足柄市塚原１５３３</t>
  </si>
  <si>
    <t>0465-72-1118</t>
  </si>
  <si>
    <t>神奈川県南足柄市壗下３８７</t>
  </si>
  <si>
    <t>0465-74-2377</t>
  </si>
  <si>
    <t>足柄歯科医師会　歯科保健センター　歯科診療所</t>
  </si>
  <si>
    <t>楢山　義彦</t>
  </si>
  <si>
    <t>土岐歯科医院</t>
  </si>
  <si>
    <t>神奈川県南足柄市関本５６１－１</t>
  </si>
  <si>
    <t>0465-74-0100</t>
  </si>
  <si>
    <t>みつはし歯科医院</t>
  </si>
  <si>
    <t>神奈川県南足柄市壗下１２２－１</t>
  </si>
  <si>
    <t>0465-74-8139</t>
  </si>
  <si>
    <t>ささき歯科</t>
  </si>
  <si>
    <t>神奈川県南足柄市中沼５７７－１</t>
  </si>
  <si>
    <t>0465-73-3200</t>
  </si>
  <si>
    <t>ウエストパーク・デンタル・クリニック</t>
  </si>
  <si>
    <t>神奈川県南足柄市怒田７５５－１</t>
  </si>
  <si>
    <t>0465-73-3186</t>
  </si>
  <si>
    <t>医療法人社団　武尾歯科</t>
  </si>
  <si>
    <t>神奈川県南足柄市塚原２６４２－４</t>
  </si>
  <si>
    <t>0465-74-0781</t>
  </si>
  <si>
    <t>医療法人　おぎの整形外科・歯科</t>
  </si>
  <si>
    <t>神奈川県南足柄市関本７５０－１</t>
  </si>
  <si>
    <t>0465-73-1100</t>
  </si>
  <si>
    <t>武内歯科医院</t>
  </si>
  <si>
    <t>神奈川県綾瀬市寺尾北３－１２－３２</t>
  </si>
  <si>
    <t>0467-78-3020</t>
  </si>
  <si>
    <t>神奈川県綾瀬市上土棚南１－１１－９ヒルバレーワタイビル２０１号</t>
  </si>
  <si>
    <t>0467-78-7100</t>
  </si>
  <si>
    <t>甲斐田歯科医院</t>
  </si>
  <si>
    <t>神奈川県綾瀬市小園南１－１１－１２</t>
  </si>
  <si>
    <t>0467-77-0685</t>
  </si>
  <si>
    <t>深谷歯科診療所</t>
  </si>
  <si>
    <t>神奈川県綾瀬市深谷３８６６－９</t>
  </si>
  <si>
    <t>0467-78-5858</t>
  </si>
  <si>
    <t>紀歯科医院</t>
  </si>
  <si>
    <t>神奈川県綾瀬市深谷南１－１－８</t>
  </si>
  <si>
    <t>小森歯科医院</t>
  </si>
  <si>
    <t>神奈川県綾瀬市寺尾南３－９－１０</t>
  </si>
  <si>
    <t>かおう歯科医院</t>
  </si>
  <si>
    <t>神奈川県綾瀬市上土棚８７０－９３</t>
  </si>
  <si>
    <t>0467-70-6480</t>
  </si>
  <si>
    <t>つだ歯科矯正歯科</t>
  </si>
  <si>
    <t>神奈川県綾瀬市深谷中７－１８－１ＲＩＳＥＭＡＬＬ綾瀬Ａ棟－０３</t>
  </si>
  <si>
    <t>0467-39-6632</t>
  </si>
  <si>
    <t>0467-39-6004</t>
  </si>
  <si>
    <t>医療法人社団泰晴会　らいおん歯科クリニック綾瀬</t>
  </si>
  <si>
    <t>神奈川県綾瀬市深谷上６－１－３３</t>
  </si>
  <si>
    <t>0467-77-8241</t>
  </si>
  <si>
    <t>0467-78-8241</t>
  </si>
  <si>
    <t>とみた歯科医院</t>
  </si>
  <si>
    <t>神奈川県綾瀬市深谷字大邸１７３１－１</t>
  </si>
  <si>
    <t>冨田　太郎</t>
  </si>
  <si>
    <t>0467-53-8133</t>
  </si>
  <si>
    <t>三幸デンタルクリニック</t>
  </si>
  <si>
    <t>神奈川県綾瀬市上土棚中１ー５ー３２</t>
  </si>
  <si>
    <t>0467-77-3418</t>
  </si>
  <si>
    <t>徳永歯科医院</t>
  </si>
  <si>
    <t>神奈川県綾瀬市小園１３２８－６７</t>
  </si>
  <si>
    <t>0467-76-8801</t>
  </si>
  <si>
    <t>あやせグリーン歯科医院</t>
  </si>
  <si>
    <t>神奈川県綾瀬市寺尾南３－２６－１６橘ビル１Ｆ</t>
  </si>
  <si>
    <t>0467-70-7775</t>
  </si>
  <si>
    <t>あらかわ歯科医院</t>
  </si>
  <si>
    <t>神奈川県綾瀬市早川城山１－１０　大久保ビル１Ｆ</t>
  </si>
  <si>
    <t>荒川　啓</t>
  </si>
  <si>
    <t>0467-70-4618</t>
  </si>
  <si>
    <t>0467-70-4700</t>
  </si>
  <si>
    <t>綾瀬ファミリー歯科</t>
  </si>
  <si>
    <t>神奈川県綾瀬市早川１３１９－３</t>
  </si>
  <si>
    <t>0467-79-4188</t>
  </si>
  <si>
    <t>医療法人社団　武内歯科医院</t>
  </si>
  <si>
    <t>0467-78-6485</t>
  </si>
  <si>
    <t>神奈川県綾瀬市寺尾中４－１３－１</t>
  </si>
  <si>
    <t>0467-77-0300</t>
  </si>
  <si>
    <t>柴垣歯科医院</t>
  </si>
  <si>
    <t>神奈川県綾瀬市吉岡２３６６－１</t>
  </si>
  <si>
    <t>医療法人　賢信会</t>
  </si>
  <si>
    <t>0467-76-1889</t>
  </si>
  <si>
    <t>松十字かまた薬局</t>
  </si>
  <si>
    <t>神奈川県三浦郡葉山町堀内１８１８</t>
  </si>
  <si>
    <t>046-879-3949</t>
  </si>
  <si>
    <t>共創未来　長柄薬局</t>
  </si>
  <si>
    <t>神奈川県三浦郡葉山町長柄８５４－１</t>
  </si>
  <si>
    <t>株式会社ファーマみらい</t>
  </si>
  <si>
    <t>046-884-9651</t>
  </si>
  <si>
    <t>ひばり薬局　葉山店</t>
  </si>
  <si>
    <t>株式会社　葉山</t>
  </si>
  <si>
    <t>046-876-4200</t>
  </si>
  <si>
    <t>046-876-4250</t>
  </si>
  <si>
    <t>ハックドラッグ葉山一色薬局</t>
  </si>
  <si>
    <t>神奈川県三浦郡葉山町一色６９３－１</t>
  </si>
  <si>
    <t>ウエルシア薬局株式会社</t>
  </si>
  <si>
    <t>046-876-3435</t>
  </si>
  <si>
    <t>株式会社橘薬局</t>
  </si>
  <si>
    <t>神奈川県三浦郡葉山町堀内９３６</t>
  </si>
  <si>
    <t>046-875-0039</t>
  </si>
  <si>
    <t>クリエイト薬局葉山長柄店</t>
  </si>
  <si>
    <t>神奈川県三浦郡葉山町長柄８５６－１</t>
  </si>
  <si>
    <t>株式会社クリエイトエス・ディー</t>
  </si>
  <si>
    <t>046-875-2155</t>
  </si>
  <si>
    <t>ハックドラッグ葉山薬局</t>
  </si>
  <si>
    <t>神奈川県三浦郡葉山町一色２０１２</t>
  </si>
  <si>
    <t>046-877-5489</t>
  </si>
  <si>
    <t>葉山ひかり薬局二号店</t>
  </si>
  <si>
    <t>神奈川県三浦郡葉山町一色１７１７</t>
  </si>
  <si>
    <t>株式会社葉山ひかり薬局</t>
  </si>
  <si>
    <t>046-887-0581</t>
  </si>
  <si>
    <t>アスカ薬局葉山店</t>
  </si>
  <si>
    <t>神奈川県三浦郡葉山町一色１７３６－２</t>
  </si>
  <si>
    <t>046-877-1335</t>
  </si>
  <si>
    <t>有限会社橘薬局向原店</t>
  </si>
  <si>
    <t>有限会社　橘薬局</t>
  </si>
  <si>
    <t>葉山ひかり薬局一号店</t>
  </si>
  <si>
    <t>046-877-1251</t>
  </si>
  <si>
    <t>佐久間薬局</t>
  </si>
  <si>
    <t>神奈川県高座郡寒川町中瀬１９－２</t>
  </si>
  <si>
    <t>0467-74-1493</t>
  </si>
  <si>
    <t>有限会社　ヨロズ薬局</t>
  </si>
  <si>
    <t>神奈川県高座郡寒川町一之宮９－１－１７</t>
  </si>
  <si>
    <t>0467-75-0059</t>
  </si>
  <si>
    <t>大信薬局寒川店</t>
  </si>
  <si>
    <t>神奈川県高座郡寒川町一之宮１－３－４</t>
  </si>
  <si>
    <t>株式会社大信薬局</t>
  </si>
  <si>
    <t>0467-73-0476</t>
  </si>
  <si>
    <t>ふくにし薬局　寒川店</t>
  </si>
  <si>
    <t>神奈川県高座郡寒川町一之宮２－２３－１１　茅ヶ崎タワー１F</t>
  </si>
  <si>
    <t>福西メディカル株式会社</t>
  </si>
  <si>
    <t>0467-72-5044</t>
  </si>
  <si>
    <t>スギ薬局寒川店</t>
  </si>
  <si>
    <t>神奈川県高座郡寒川町岡田５－１７－３</t>
  </si>
  <si>
    <t>株式会社スギ薬局</t>
  </si>
  <si>
    <t>0467-38-4520</t>
  </si>
  <si>
    <t>ハックドラッグ寒川駅前薬局</t>
  </si>
  <si>
    <t>神奈川県高座郡寒川町小谷５７</t>
  </si>
  <si>
    <t>0467-74-0135</t>
  </si>
  <si>
    <t>ふくにし薬局寒川駅前店</t>
  </si>
  <si>
    <t>神奈川県高座郡寒川町一之宮１－９－３</t>
  </si>
  <si>
    <t>0467-81-4642</t>
  </si>
  <si>
    <t>寒川スマイル薬局</t>
  </si>
  <si>
    <t>株式会社エアリーファーマシー</t>
  </si>
  <si>
    <t>クリエイト薬局寒川店</t>
  </si>
  <si>
    <t>神奈川県高座郡寒川町岡田３－１５－１５</t>
  </si>
  <si>
    <t>0467-75-9881</t>
  </si>
  <si>
    <t>0467-75-9884</t>
  </si>
  <si>
    <t>株式会社アサヒファーマシー　一之宮薬局</t>
  </si>
  <si>
    <t>神奈川県高座郡寒川町宮山１７８－３</t>
  </si>
  <si>
    <t>株式会社　アサヒファーマシー</t>
  </si>
  <si>
    <t>0467-73-1193</t>
  </si>
  <si>
    <t>0467-73-1195</t>
  </si>
  <si>
    <t>旭が丘薬局</t>
  </si>
  <si>
    <t>神奈川県高座郡寒川町宮山３０１８－６</t>
  </si>
  <si>
    <t>株式会社　コバヤシ</t>
  </si>
  <si>
    <t>0467-73-5232</t>
  </si>
  <si>
    <t>将軍薬局　寒川店</t>
  </si>
  <si>
    <t>神奈川県高座郡寒川町岡田６－１０－２１</t>
  </si>
  <si>
    <t>0467-75-9960</t>
  </si>
  <si>
    <t>一二三薬局</t>
  </si>
  <si>
    <t>神奈川県高座郡寒川町一之宮３－１２－６</t>
  </si>
  <si>
    <t>0467-75-3507</t>
  </si>
  <si>
    <t>すいせん薬局</t>
  </si>
  <si>
    <t>神奈川県高座郡寒川町宮山３２４２－２</t>
  </si>
  <si>
    <t>0467-75-5111</t>
  </si>
  <si>
    <t>寒川ひかり薬局</t>
  </si>
  <si>
    <t>神奈川県高座郡寒川町倉見１７４４－１</t>
  </si>
  <si>
    <t>0467-72-6080</t>
  </si>
  <si>
    <t>スマイル薬局　寒川店</t>
  </si>
  <si>
    <t>株式会社スマイルドラッグ</t>
  </si>
  <si>
    <t>0467-84-7651</t>
  </si>
  <si>
    <t>0467-75-1302</t>
  </si>
  <si>
    <t>湘南薬局</t>
  </si>
  <si>
    <t>0467-74-3255</t>
  </si>
  <si>
    <t>ウエルシア薬局寒川大曲店</t>
  </si>
  <si>
    <t>神奈川県高座郡寒川町大曲３－１－１２</t>
  </si>
  <si>
    <t>0467-72-2172</t>
  </si>
  <si>
    <t>すみれ調剤薬局</t>
  </si>
  <si>
    <t>神奈川県高座郡寒川町岡田３－９－５９</t>
  </si>
  <si>
    <t>すみれ薬品株式会社</t>
  </si>
  <si>
    <t>0467-74-3780</t>
  </si>
  <si>
    <t>0467-74-3893</t>
  </si>
  <si>
    <t>株式会社アサヒファーマシー　寒川薬局</t>
  </si>
  <si>
    <t>神奈川県高座郡寒川町宮山１９９－１</t>
  </si>
  <si>
    <t>0467-84-9020</t>
  </si>
  <si>
    <t>0467-84-9021</t>
  </si>
  <si>
    <t>クリエイト薬局新寒川倉見店</t>
  </si>
  <si>
    <t>神奈川県高座郡寒川町倉見６７９－１</t>
  </si>
  <si>
    <t>0467-72-5723</t>
  </si>
  <si>
    <t>さいとう薬局</t>
  </si>
  <si>
    <t>神奈川県中郡二宮町二宮８２３</t>
  </si>
  <si>
    <t>有限会社健康企画</t>
  </si>
  <si>
    <t>0463-71-8962</t>
  </si>
  <si>
    <t>有限会社中栄堂薬局</t>
  </si>
  <si>
    <t>神奈川県中郡大磯町大磯１０７２</t>
  </si>
  <si>
    <t>0463-61-0154</t>
  </si>
  <si>
    <t>有限会社おのうえ薬局</t>
  </si>
  <si>
    <t>神奈川県中郡二宮町二宮２３２</t>
  </si>
  <si>
    <t>0463-72-2269</t>
  </si>
  <si>
    <t>望星大磯薬局</t>
  </si>
  <si>
    <t>神奈川県中郡大磯町月京３０－１８</t>
  </si>
  <si>
    <t>株式会社　望星薬局</t>
  </si>
  <si>
    <t>0463-71-9341</t>
  </si>
  <si>
    <t>薬局こしお双宝堂</t>
  </si>
  <si>
    <t>神奈川県中郡二宮町二宮８１９</t>
  </si>
  <si>
    <t>ふたみ薬局</t>
  </si>
  <si>
    <t>神奈川県中郡二宮町川匂６－３</t>
  </si>
  <si>
    <t>0465-43-2977</t>
  </si>
  <si>
    <t>株式会社エイエムアイアミー薬局</t>
  </si>
  <si>
    <t>神奈川県中郡二宮町中里９８９－１</t>
  </si>
  <si>
    <t>ことぶきや薬局マイン</t>
  </si>
  <si>
    <t>神奈川県中郡二宮町中里９１３－５</t>
  </si>
  <si>
    <t>0463-72-0725</t>
  </si>
  <si>
    <t>平安薬局二宮店</t>
  </si>
  <si>
    <t>神奈川県中郡二宮町二宮８８４</t>
  </si>
  <si>
    <t>株式会社メディカル一光</t>
  </si>
  <si>
    <t>0463-73-0987</t>
  </si>
  <si>
    <t>くすのき薬局　二宮店</t>
  </si>
  <si>
    <t>神奈川県中郡二宮町二宮１３０１</t>
  </si>
  <si>
    <t>くすのき薬局株式会社</t>
  </si>
  <si>
    <t>0463-70-2121</t>
  </si>
  <si>
    <t>三愛薬局</t>
  </si>
  <si>
    <t>神奈川県中郡二宮町二宮８２１－１０</t>
  </si>
  <si>
    <t>0463-70-3115</t>
  </si>
  <si>
    <t>百合が丘調剤薬局</t>
  </si>
  <si>
    <t>神奈川県中郡二宮町百合が丘２－２－１</t>
  </si>
  <si>
    <t>株式会社アインファーマシーズ</t>
  </si>
  <si>
    <t>0463-71-3016</t>
  </si>
  <si>
    <t>0463-71-0355</t>
  </si>
  <si>
    <t>スギ薬局　平塚西店</t>
  </si>
  <si>
    <t>神奈川県中郡大磯町高麗３－３－８</t>
  </si>
  <si>
    <t>株式会社　スギ薬局</t>
  </si>
  <si>
    <t>0463-74-5195</t>
  </si>
  <si>
    <t>ことぶきや薬局</t>
  </si>
  <si>
    <t>神奈川県中郡大磯町国府新宿１０５</t>
  </si>
  <si>
    <t>有限会社ことぶきや</t>
  </si>
  <si>
    <t>0463-71-1150</t>
  </si>
  <si>
    <t>クリエイト薬局大磯駅前店</t>
  </si>
  <si>
    <t>神奈川県中郡大磯町大磯８７０－１</t>
  </si>
  <si>
    <t>0463-60-3270</t>
  </si>
  <si>
    <t>新成堂薬局　大磯店</t>
  </si>
  <si>
    <t>神奈川県中郡大磯町月京３０－７</t>
  </si>
  <si>
    <t>株式会社フィールドファーマシー</t>
  </si>
  <si>
    <t>0463-75-8582</t>
  </si>
  <si>
    <t>ことのは薬局</t>
  </si>
  <si>
    <t>神奈川県中郡大磯町高麗２－２５－２</t>
  </si>
  <si>
    <t>株式会社フォルマン</t>
  </si>
  <si>
    <t>0463-20-8353</t>
  </si>
  <si>
    <t>0463-20-8352</t>
  </si>
  <si>
    <t>神奈川県中郡大磯町東小磯１０－７</t>
  </si>
  <si>
    <t>ファイン薬局</t>
  </si>
  <si>
    <t>神奈川県中郡二宮町百合が丘２－３－１</t>
  </si>
  <si>
    <t>0463-70-1193</t>
  </si>
  <si>
    <t>たまご薬局</t>
  </si>
  <si>
    <t>神奈川県中郡二宮町二宮１１３３</t>
  </si>
  <si>
    <t>0463-71-7803</t>
  </si>
  <si>
    <t>あい薬局</t>
  </si>
  <si>
    <t>神奈川県中郡二宮町百合が丘１－１－２</t>
  </si>
  <si>
    <t>0463-73-0120</t>
  </si>
  <si>
    <t>健光堂薬局大磯店</t>
  </si>
  <si>
    <t>神奈川県中郡大磯町大磯１１０３</t>
  </si>
  <si>
    <t>0463-60-3367</t>
  </si>
  <si>
    <t>たるもと薬局</t>
  </si>
  <si>
    <t>神奈川県中郡大磯町大磯１６５４－８</t>
  </si>
  <si>
    <t>有限会社　たるもと薬局</t>
  </si>
  <si>
    <t>0463-61-2284</t>
  </si>
  <si>
    <t>0463-61-7161</t>
  </si>
  <si>
    <t>出口薬局</t>
  </si>
  <si>
    <t>神奈川県中郡大磯町大磯９５２</t>
  </si>
  <si>
    <t>0463-61-0531</t>
  </si>
  <si>
    <t>平安薬局　元町店</t>
  </si>
  <si>
    <t>0463-70-6203</t>
  </si>
  <si>
    <t>有限会社　中栄堂薬局　二宮店</t>
  </si>
  <si>
    <t>神奈川県中郡二宮町二宮１２８４－４</t>
  </si>
  <si>
    <t>0463-73-1118</t>
  </si>
  <si>
    <t>すみれ調剤薬局　大磯店</t>
  </si>
  <si>
    <t>神奈川県中郡大磯町国府新宿３９９－６</t>
  </si>
  <si>
    <t>有限会社　すみれ調剤薬局</t>
  </si>
  <si>
    <t>0463-70-6566</t>
  </si>
  <si>
    <t>0463-70-6567</t>
  </si>
  <si>
    <t>たるもと薬局　大磯支店</t>
  </si>
  <si>
    <t>神奈川県中郡大磯町大磯４６８</t>
  </si>
  <si>
    <t>おはな薬局</t>
  </si>
  <si>
    <t>神奈川県中郡二宮町二宮２０８</t>
  </si>
  <si>
    <t>0463-71-7065</t>
  </si>
  <si>
    <t>にこにこ薬局</t>
  </si>
  <si>
    <t>神奈川県中郡二宮町中里１３０３－１</t>
  </si>
  <si>
    <t>0463-73-0740</t>
  </si>
  <si>
    <t>二宮調剤・サンワ薬局</t>
  </si>
  <si>
    <t>神奈川県中郡二宮町百合が丘３－１－６</t>
  </si>
  <si>
    <t>ヘルスケア西湘株式会社</t>
  </si>
  <si>
    <t>0463-71-8273</t>
  </si>
  <si>
    <t>クローバー薬局</t>
  </si>
  <si>
    <t>神奈川県中郡大磯町大磯１１２３</t>
  </si>
  <si>
    <t>有限会社大磯薬局</t>
  </si>
  <si>
    <t>0463-62-0930</t>
  </si>
  <si>
    <t>有限会社木川薬局</t>
  </si>
  <si>
    <t>神奈川県足柄上郡山北町山北１９１７</t>
  </si>
  <si>
    <t>0465-75-0123</t>
  </si>
  <si>
    <t>天神堂薬局支店</t>
  </si>
  <si>
    <t>神奈川県足柄上郡松田町松田惣領１１８１</t>
  </si>
  <si>
    <t>0465-82-7074</t>
  </si>
  <si>
    <t>藤井薬局</t>
  </si>
  <si>
    <t>神奈川県足柄上郡中井町北田５２３－６</t>
  </si>
  <si>
    <t>0465-81-2054</t>
  </si>
  <si>
    <t>有限会社井の口薬局</t>
  </si>
  <si>
    <t>神奈川県足柄上郡中井町井ノ口２４１４－５</t>
  </si>
  <si>
    <t>0465-81-2521</t>
  </si>
  <si>
    <t>開成薬局</t>
  </si>
  <si>
    <t>神奈川県足柄上郡開成町吉田島９０７</t>
  </si>
  <si>
    <t>0465-82-2858</t>
  </si>
  <si>
    <t>開成オクツ薬局</t>
  </si>
  <si>
    <t>神奈川県足柄上郡開成町延沢８２９</t>
  </si>
  <si>
    <t>株式会社オクツ薬局</t>
  </si>
  <si>
    <t>0465-82-3193</t>
  </si>
  <si>
    <t>ファーマシー未来堂</t>
  </si>
  <si>
    <t>神奈川県足柄上郡大井町金子１３７６－１</t>
  </si>
  <si>
    <t>有限会社未来堂</t>
  </si>
  <si>
    <t>0465-82-5890</t>
  </si>
  <si>
    <t>0465-82-7863</t>
  </si>
  <si>
    <t>有限会社わかば薬局</t>
  </si>
  <si>
    <t>神奈川県足柄上郡開成町吉田島３２４４</t>
  </si>
  <si>
    <t>0465-83-2441</t>
  </si>
  <si>
    <t>0465-83-2299</t>
  </si>
  <si>
    <t>富士見薬局</t>
  </si>
  <si>
    <t>神奈川県足柄上郡大井町金子７８２－１</t>
  </si>
  <si>
    <t>0465-82-0408</t>
  </si>
  <si>
    <t>ひまわり薬局</t>
  </si>
  <si>
    <t>神奈川県足柄上郡山北町山北３２０－１</t>
  </si>
  <si>
    <t>株式会社わかば</t>
  </si>
  <si>
    <t>0465-76-4885</t>
  </si>
  <si>
    <t>大井町調剤薬局</t>
  </si>
  <si>
    <t>神奈川県足柄上郡大井町上大井４１０－５</t>
  </si>
  <si>
    <t>0465-82-1122</t>
  </si>
  <si>
    <t>オリーブ薬局　松田店</t>
  </si>
  <si>
    <t>神奈川県足柄上郡松田町松田惣領１１９６－１　クレドゥレスポワール２A</t>
  </si>
  <si>
    <t>有限会社おおの薬局</t>
  </si>
  <si>
    <t>0465-46-9518</t>
  </si>
  <si>
    <t>ペンギン薬局</t>
  </si>
  <si>
    <t>神奈川県足柄上郡開成町みなみ１－２２－１３</t>
  </si>
  <si>
    <t>株式会社ペンギン薬局</t>
  </si>
  <si>
    <t>0465-85-6031</t>
  </si>
  <si>
    <t>神奈川県足柄上郡開成町吉田島４３５２－３</t>
  </si>
  <si>
    <t>株式会社　ペンギン薬局</t>
  </si>
  <si>
    <t>0465-43-9906</t>
  </si>
  <si>
    <t>0465-49-9907</t>
  </si>
  <si>
    <t>吉田島薬局</t>
  </si>
  <si>
    <t>神奈川県足柄上郡開成町吉田島３７０</t>
  </si>
  <si>
    <t>株式会社ツチノコ</t>
  </si>
  <si>
    <t>0465-82-9997</t>
  </si>
  <si>
    <t>わかば薬局</t>
  </si>
  <si>
    <t>神奈川県足柄上郡開成町吉田島２８１８－２</t>
  </si>
  <si>
    <t>有限会社　わかば薬局</t>
  </si>
  <si>
    <t>ほしぞら薬局</t>
  </si>
  <si>
    <t>神奈川県足柄上郡大井町金子１６４３－１</t>
  </si>
  <si>
    <t>株式会社トライスターズ</t>
  </si>
  <si>
    <t>0465-44-4189</t>
  </si>
  <si>
    <t>ウエルシア薬局開成牛島店</t>
  </si>
  <si>
    <t>神奈川県足柄上郡開成町みなみ１－５－８</t>
  </si>
  <si>
    <t>0465-85-1689</t>
  </si>
  <si>
    <t>ファーマシーくすりばこ</t>
  </si>
  <si>
    <t>神奈川県足柄上郡松田町松田惣領１３７５－１</t>
  </si>
  <si>
    <t>さくら薬局株式会社</t>
  </si>
  <si>
    <t>0465-82-4109</t>
  </si>
  <si>
    <t>0465-83-6947</t>
  </si>
  <si>
    <t>たんぽぽ薬局</t>
  </si>
  <si>
    <t>神奈川県足柄上郡松田町松田庶子１５３３－２</t>
  </si>
  <si>
    <t>0465-85-3359</t>
  </si>
  <si>
    <t>0465-85-3305</t>
  </si>
  <si>
    <t>きずな薬局</t>
  </si>
  <si>
    <t>神奈川県足柄上郡開成町みなみ５－４－１７</t>
  </si>
  <si>
    <t>0465-85-3613</t>
  </si>
  <si>
    <t>0465-85-3614</t>
  </si>
  <si>
    <t>イヌイ薬局新松田支店</t>
  </si>
  <si>
    <t>神奈川県足柄上郡松田町松田惣領８９５－２</t>
  </si>
  <si>
    <t>有限会社メディカルリング</t>
  </si>
  <si>
    <t>0465-85-6650</t>
  </si>
  <si>
    <t>0465-85-6651</t>
  </si>
  <si>
    <t>クリエイト薬局開成町店</t>
  </si>
  <si>
    <t>神奈川県足柄上郡開成町円通寺３５－１</t>
  </si>
  <si>
    <t>0465-85-1502</t>
  </si>
  <si>
    <t>0465-85-1503</t>
  </si>
  <si>
    <t>やまぶき薬局</t>
  </si>
  <si>
    <t>玉川企画株式会社</t>
  </si>
  <si>
    <t>0465-77-2340</t>
  </si>
  <si>
    <t>さわやか薬局</t>
  </si>
  <si>
    <t>神奈川県足柄上郡大井町金子１９２４－２</t>
  </si>
  <si>
    <t>健康福祉サービス株式会社</t>
  </si>
  <si>
    <t>0465-83-5071</t>
  </si>
  <si>
    <t>山北薬局</t>
  </si>
  <si>
    <t>神奈川県足柄上郡山北町岸１９９１－１</t>
  </si>
  <si>
    <t>0465-79-1919</t>
  </si>
  <si>
    <t>株式会社神原薬局向原店</t>
  </si>
  <si>
    <t>0465-79-0777</t>
  </si>
  <si>
    <t>開成駅前オクツ薬局</t>
  </si>
  <si>
    <t>神奈川県足柄上郡開成町吉田島４３６４－４</t>
  </si>
  <si>
    <t>株式会社　オクツ薬局</t>
  </si>
  <si>
    <t>0465-82-3194</t>
  </si>
  <si>
    <t>つばさ薬局</t>
  </si>
  <si>
    <t>神奈川県足柄上郡松田町松田惣領１０１７</t>
  </si>
  <si>
    <t>0465-84-0283</t>
  </si>
  <si>
    <t>太陽薬局</t>
  </si>
  <si>
    <t>プライム薬局</t>
  </si>
  <si>
    <t>神奈川県足柄上郡開成町吉田島４３２０－１</t>
  </si>
  <si>
    <t>有限会社アルファ薬局</t>
  </si>
  <si>
    <t>0465-85-0331</t>
  </si>
  <si>
    <t>ゆめ薬局</t>
  </si>
  <si>
    <t>神奈川県足柄上郡中井町比奈窪９３－１</t>
  </si>
  <si>
    <t>株式会社　ゆめプランニング</t>
  </si>
  <si>
    <t>0465-80-0117</t>
  </si>
  <si>
    <t>0465-80-0118</t>
  </si>
  <si>
    <t>なでしこ薬局</t>
  </si>
  <si>
    <t>神奈川県足柄上郡松田町松田惣領２０４４</t>
  </si>
  <si>
    <t>0465-84-1200</t>
  </si>
  <si>
    <t>コトブキ調剤薬局　小田原開成店</t>
  </si>
  <si>
    <t>神奈川県足柄上郡開成町牛島字南下２７６－１</t>
  </si>
  <si>
    <t>0465-85-5201</t>
  </si>
  <si>
    <t>神奈川県足柄上郡開成町牛島２７６－１</t>
  </si>
  <si>
    <t>株式会社ミック</t>
  </si>
  <si>
    <t>0465-85-3474</t>
  </si>
  <si>
    <t>神奈川県足柄上郡大井町金手８－１０</t>
  </si>
  <si>
    <t>有限会社さわやか薬局</t>
  </si>
  <si>
    <t>0465-85-6032</t>
  </si>
  <si>
    <t>アイアイ薬局</t>
  </si>
  <si>
    <t>神奈川県足柄上郡開成町延沢８６３－１－１０２</t>
  </si>
  <si>
    <t>0465-85-1311</t>
  </si>
  <si>
    <t>0465-85-1310</t>
  </si>
  <si>
    <t>コスモス薬局</t>
  </si>
  <si>
    <t>神奈川県足柄上郡山北町山北７１１－３８</t>
  </si>
  <si>
    <t>0465-79-1512</t>
  </si>
  <si>
    <t>ヤマグチ薬局　大井町店</t>
  </si>
  <si>
    <t>神奈川県足柄上郡大井町金子２６０１－８</t>
  </si>
  <si>
    <t>株式会社　ヤマグチ薬局</t>
  </si>
  <si>
    <t>0465-85-0251</t>
  </si>
  <si>
    <t>株式会社アイアイ薬局</t>
  </si>
  <si>
    <t>薬局　日本メディカル</t>
  </si>
  <si>
    <t>神奈川県足柄上郡松田町松田惣領１０３０－１</t>
  </si>
  <si>
    <t>日本メディカルシステム株式会社</t>
  </si>
  <si>
    <t>0465-46-8951</t>
  </si>
  <si>
    <t>なかいまち薬局</t>
  </si>
  <si>
    <t>神奈川県足柄上郡中井町井ノ口１８７６－１</t>
  </si>
  <si>
    <t>株式会社なかいまち薬局</t>
  </si>
  <si>
    <t>0465-20-3942</t>
  </si>
  <si>
    <t>桜木薬局</t>
  </si>
  <si>
    <t>神奈川県足柄下郡箱根町湯本６９２</t>
  </si>
  <si>
    <t>株式会社　櫻木商店</t>
  </si>
  <si>
    <t>有限会社トキワ薬局</t>
  </si>
  <si>
    <t>神奈川県足柄下郡湯河原町中央１－２５－１３</t>
  </si>
  <si>
    <t>0465-62-3672</t>
  </si>
  <si>
    <t>有限会社　吉田薬局</t>
  </si>
  <si>
    <t>神奈川県足柄下郡真鶴町真鶴７１４</t>
  </si>
  <si>
    <t>0465-68-0746</t>
  </si>
  <si>
    <t>さくらい薬局</t>
  </si>
  <si>
    <t>神奈川県足柄下郡湯河原町土肥２－５－１８</t>
  </si>
  <si>
    <t>0465-63-9988</t>
  </si>
  <si>
    <t>湯河原中央調剤薬局</t>
  </si>
  <si>
    <t>神奈川県足柄下郡湯河原町土肥４－１－１３</t>
  </si>
  <si>
    <t>0465-64-0838</t>
  </si>
  <si>
    <t>まごころ薬局　ゆがわら店</t>
  </si>
  <si>
    <t>神奈川県足柄下郡湯河原町土肥２－５－１４</t>
  </si>
  <si>
    <t>株式会社ゆうちょう</t>
  </si>
  <si>
    <t>0465-49-7790</t>
  </si>
  <si>
    <t>ウエルシア薬局湯河原店</t>
  </si>
  <si>
    <t>神奈川県足柄下郡湯河原町土肥５－８－２</t>
  </si>
  <si>
    <t>0465-60-1889</t>
  </si>
  <si>
    <t>クオール薬局湯河原店</t>
  </si>
  <si>
    <t>神奈川県足柄下郡湯河原町土肥１－１４－１３</t>
  </si>
  <si>
    <t>クオール株式会社</t>
  </si>
  <si>
    <t>0465-63-1063</t>
  </si>
  <si>
    <t>アイン薬局　湯河原店</t>
  </si>
  <si>
    <t>神奈川県足柄下郡湯河原町中央２－７－１５</t>
  </si>
  <si>
    <t>0465-60-0920</t>
  </si>
  <si>
    <t>0465-60-0921</t>
  </si>
  <si>
    <t>さかえ薬局　湯河原店</t>
  </si>
  <si>
    <t>神奈川県足柄下郡湯河原町土肥１－３－１０</t>
  </si>
  <si>
    <t>0465-63-9050</t>
  </si>
  <si>
    <t>0465-62-4193</t>
  </si>
  <si>
    <t>駅前さくらぎ薬局</t>
  </si>
  <si>
    <t>神奈川県足柄下郡箱根町湯本６９８</t>
  </si>
  <si>
    <t>土肥調剤薬局</t>
  </si>
  <si>
    <t>神奈川県足柄下郡湯河原町土肥２－１０－３</t>
  </si>
  <si>
    <t>0465-64-2524</t>
  </si>
  <si>
    <t>有限会社　あかね調剤薬局</t>
  </si>
  <si>
    <t>神奈川県足柄下郡箱根町宮城野６２５－１</t>
  </si>
  <si>
    <t>0460-86-1193</t>
  </si>
  <si>
    <t>有限会社トキワ薬局宮上店</t>
  </si>
  <si>
    <t>神奈川県足柄下郡湯河原町宮上５０－７</t>
  </si>
  <si>
    <t>0465-63-8103</t>
  </si>
  <si>
    <t>宮上中央薬局</t>
  </si>
  <si>
    <t>神奈川県足柄下郡湯河原町宮上３６６</t>
  </si>
  <si>
    <t>0465-62-3870</t>
  </si>
  <si>
    <t>ポプラ薬局湯河原中央店</t>
  </si>
  <si>
    <t>神奈川県足柄下郡湯河原町中央２－６－９</t>
  </si>
  <si>
    <t>ピ－エフシ－</t>
  </si>
  <si>
    <t>0465-60-3325</t>
  </si>
  <si>
    <t>有限会社アポテックハコネ薬局</t>
  </si>
  <si>
    <t>神奈川県足柄下郡箱根町湯本６１１</t>
  </si>
  <si>
    <t>有限会社アポテック強羅薬局</t>
  </si>
  <si>
    <t>神奈川県足柄下郡箱根町強羅１３００</t>
  </si>
  <si>
    <t>有限会社温泉場湯河原薬局</t>
  </si>
  <si>
    <t>神奈川県足柄下郡湯河原町宮上４５９</t>
  </si>
  <si>
    <t>0465-62-2457</t>
  </si>
  <si>
    <t>0465-62-3489</t>
  </si>
  <si>
    <t>つばめ薬局</t>
  </si>
  <si>
    <t>神奈川県足柄下郡湯河原町門川４４１－１</t>
  </si>
  <si>
    <t>株式会社つばめ薬局</t>
  </si>
  <si>
    <t>0465-42-9015</t>
  </si>
  <si>
    <t>0465-42-9016</t>
  </si>
  <si>
    <t>森の薬局</t>
  </si>
  <si>
    <t>神奈川県足柄下郡箱根町仙石原977-25</t>
  </si>
  <si>
    <t>株式会社森の薬局</t>
  </si>
  <si>
    <t>0460-83-8170</t>
  </si>
  <si>
    <t>0460-83-8180</t>
  </si>
  <si>
    <t>まごころ薬局  ゆがわら店</t>
  </si>
  <si>
    <t>有限会社ハートメディカル</t>
  </si>
  <si>
    <t>0465-43-7790</t>
  </si>
  <si>
    <t>セイジョー薬局　真鶴店</t>
  </si>
  <si>
    <t>神奈川県足柄下郡真鶴町岩２４６－２</t>
  </si>
  <si>
    <t>株式会社ココカラファインヘルスケア</t>
  </si>
  <si>
    <t>0465-43-7831</t>
  </si>
  <si>
    <t>ヤマグチ薬局中津店</t>
  </si>
  <si>
    <t>神奈川県愛甲郡愛川町中津１７１８－１０</t>
  </si>
  <si>
    <t>株式会社ヤマグチ薬局</t>
  </si>
  <si>
    <t>046-284-2611</t>
  </si>
  <si>
    <t>クリエイト薬局愛川角田店</t>
  </si>
  <si>
    <t>神奈川県愛甲郡愛川町角田４９０－２</t>
  </si>
  <si>
    <t>046-284-1025</t>
  </si>
  <si>
    <t>046-284-1026</t>
  </si>
  <si>
    <t>ひなた薬局半原店</t>
  </si>
  <si>
    <t>神奈川県愛甲郡愛川町半原２２７４</t>
  </si>
  <si>
    <t>株式会社メディグレス</t>
  </si>
  <si>
    <t>046-239-4310</t>
  </si>
  <si>
    <t>アイ薬局中津店</t>
  </si>
  <si>
    <t>神奈川県愛甲郡愛川町中津３４００－１　ゴトープラザ３号</t>
  </si>
  <si>
    <t>株式会社スカイファルマ</t>
  </si>
  <si>
    <t>046-280-6971</t>
  </si>
  <si>
    <t>046-280-6972</t>
  </si>
  <si>
    <t>春日台薬局</t>
  </si>
  <si>
    <t>神奈川県愛甲郡愛川町春日台３－６－２４</t>
  </si>
  <si>
    <t>0462-85-0407</t>
  </si>
  <si>
    <t>コスモ薬局</t>
  </si>
  <si>
    <t>神奈川県愛甲郡愛川町中津７５４－１</t>
  </si>
  <si>
    <t>0462-85-8814</t>
  </si>
  <si>
    <t>みのわ薬局</t>
  </si>
  <si>
    <t>神奈川県愛甲郡愛川町角田２７４－３</t>
  </si>
  <si>
    <t>046-286-1350</t>
  </si>
  <si>
    <t>アイ薬局愛川店</t>
  </si>
  <si>
    <t>神奈川県愛甲郡愛川町中津１４７１長嶋ビル１Ｆ</t>
  </si>
  <si>
    <t>046-286-7677</t>
  </si>
  <si>
    <t>なかよし薬局愛川店</t>
  </si>
  <si>
    <t>046-284-2227</t>
  </si>
  <si>
    <t>なかよし薬局　局前店</t>
  </si>
  <si>
    <t>神奈川県愛甲郡愛川町角田１５８－３</t>
  </si>
  <si>
    <t>046-284-5200</t>
  </si>
  <si>
    <t>しんわ薬局　半原店</t>
  </si>
  <si>
    <t>神奈川県愛甲郡愛川町半原２７２５－２</t>
  </si>
  <si>
    <t>株式会社メディックス</t>
  </si>
  <si>
    <t>046-239-4731</t>
  </si>
  <si>
    <t>046-239-4732</t>
  </si>
  <si>
    <t>愛川薬局</t>
  </si>
  <si>
    <t>神奈川県愛甲郡愛川町角田２８９－１</t>
  </si>
  <si>
    <t>株式会社アサヒ函南薬局</t>
  </si>
  <si>
    <t>046-285-9333</t>
  </si>
  <si>
    <t>046-285-9500</t>
  </si>
  <si>
    <t>共創未来　愛川薬局</t>
  </si>
  <si>
    <t>神奈川県愛甲郡愛川町中津９７３－２</t>
  </si>
  <si>
    <t>046-280-4781</t>
  </si>
  <si>
    <t>046-280-4782</t>
  </si>
  <si>
    <t>あいわ薬局</t>
  </si>
  <si>
    <t>神奈川県愛甲郡愛川町中津１７１０－３</t>
  </si>
  <si>
    <t>有限会社渡商</t>
  </si>
  <si>
    <t>046-284-5980</t>
  </si>
  <si>
    <t>046-284-5981</t>
  </si>
  <si>
    <t>なかよし薬局中津店</t>
  </si>
  <si>
    <t>神奈川県愛甲郡愛川町中津２０３７－７</t>
  </si>
  <si>
    <t>株式会社イノベイションオブメディカルサービス</t>
  </si>
  <si>
    <t>046-284-3511</t>
  </si>
  <si>
    <t>有限会社　文隣堂あつみ薬局</t>
  </si>
  <si>
    <t>神奈川県平塚市中里４－３</t>
  </si>
  <si>
    <t>0463-32-2264</t>
  </si>
  <si>
    <t>有限会社トントン薬局</t>
  </si>
  <si>
    <t>神奈川県平塚市幸町３１－１１</t>
  </si>
  <si>
    <t>0463-21-0840</t>
  </si>
  <si>
    <t>田中薬局</t>
  </si>
  <si>
    <t>神奈川県平塚市見附町１７－２０</t>
  </si>
  <si>
    <t>0463-36-2155</t>
  </si>
  <si>
    <t>有限会社ハマタケ薬局</t>
  </si>
  <si>
    <t>神奈川県平塚市菫平１９－２４</t>
  </si>
  <si>
    <t>0463-31-2730</t>
  </si>
  <si>
    <t>有限会社日新堂薬局</t>
  </si>
  <si>
    <t>神奈川県平塚市八重咲町５番１号</t>
  </si>
  <si>
    <t>0463-21-1450</t>
  </si>
  <si>
    <t>有限会社　諏訪薬局</t>
  </si>
  <si>
    <t>神奈川県平塚市宮松町１番１０号</t>
  </si>
  <si>
    <t>0463-21-2393</t>
  </si>
  <si>
    <t>有限会社昭和薬局</t>
  </si>
  <si>
    <t>神奈川県平塚市宝町５番２２号</t>
  </si>
  <si>
    <t>0463-21-1025</t>
  </si>
  <si>
    <t>有限会社稲元薬局</t>
  </si>
  <si>
    <t>神奈川県平塚市平塚４丁目２番３号</t>
  </si>
  <si>
    <t>0463-31-1830</t>
  </si>
  <si>
    <t>（有）富士見薬局豊田店</t>
  </si>
  <si>
    <t>神奈川県平塚市南豊田１９－１</t>
  </si>
  <si>
    <t>0463-33-2807</t>
  </si>
  <si>
    <t>昌平堂薬局</t>
  </si>
  <si>
    <t>神奈川県平塚市袖ケ浜１４－１６</t>
  </si>
  <si>
    <t>0463-21-3336</t>
  </si>
  <si>
    <t>みやま薬局　本店</t>
  </si>
  <si>
    <t>神奈川県平塚市黒部丘２－５２</t>
  </si>
  <si>
    <t>0463-31-4703</t>
  </si>
  <si>
    <t>株式会社さのや薬局本店平塚店</t>
  </si>
  <si>
    <t>神奈川県平塚市横内３８２４</t>
  </si>
  <si>
    <t>0463-55-3089</t>
  </si>
  <si>
    <t>サイトウ薬局</t>
  </si>
  <si>
    <t>神奈川県平塚市西八幡２－１０－３５</t>
  </si>
  <si>
    <t>0463-22-0086</t>
  </si>
  <si>
    <t>西口薬局</t>
  </si>
  <si>
    <t>0463-21-6985</t>
  </si>
  <si>
    <t>有限会社あさひドラッグ公所薬局</t>
  </si>
  <si>
    <t>神奈川県平塚市公所４７６－１</t>
  </si>
  <si>
    <t>0463-58-2720</t>
  </si>
  <si>
    <t>ヒラサワ薬局</t>
  </si>
  <si>
    <t>神奈川県平塚市四之宮３－６－２７</t>
  </si>
  <si>
    <t>0463-23-5731</t>
  </si>
  <si>
    <t>シオン薬局西口店</t>
  </si>
  <si>
    <t>神奈川県平塚市八重咲町７番２５号</t>
  </si>
  <si>
    <t>0463-21-3347</t>
  </si>
  <si>
    <t>有限会社　若松薬局</t>
  </si>
  <si>
    <t>神奈川県平塚市御殿１－３２－３６</t>
  </si>
  <si>
    <t>0463-32-9383</t>
  </si>
  <si>
    <t>有限会社　岡本薬局</t>
  </si>
  <si>
    <t>神奈川県平塚市明石町９－５</t>
  </si>
  <si>
    <t>0463-21-0178</t>
  </si>
  <si>
    <t>みやま薬局　宮の前店</t>
  </si>
  <si>
    <t>神奈川県平塚市宮の前５－１９ロアールハイツ１階</t>
  </si>
  <si>
    <t>0463-24-0508</t>
  </si>
  <si>
    <t>湘南調剤薬局</t>
  </si>
  <si>
    <t>神奈川県平塚市宝町１２－１８</t>
  </si>
  <si>
    <t>有限会社湘南調剤薬局</t>
  </si>
  <si>
    <t>0463-23-5654</t>
  </si>
  <si>
    <t>有限会社衛生堂薬局</t>
  </si>
  <si>
    <t>神奈川県平塚市錦町２－２５</t>
  </si>
  <si>
    <t>0463-21-0620</t>
  </si>
  <si>
    <t>すみれ薬局</t>
  </si>
  <si>
    <t>神奈川県平塚市入野２８７－６</t>
  </si>
  <si>
    <t>有限会社すみれ薬局</t>
  </si>
  <si>
    <t>0463-31-6699</t>
  </si>
  <si>
    <t>東銀座薬局　平塚支店</t>
  </si>
  <si>
    <t>神奈川県平塚市代官町２１－４</t>
  </si>
  <si>
    <t>株式会社東銀座薬局</t>
  </si>
  <si>
    <t>0463-23-3939</t>
  </si>
  <si>
    <t>0463-23-4930</t>
  </si>
  <si>
    <t>薬樹薬局　よこうち</t>
  </si>
  <si>
    <t>神奈川県平塚市横内２７３０－３　アオイビレッジ湘南１０３</t>
  </si>
  <si>
    <t>薬樹株式会社</t>
  </si>
  <si>
    <t>0463-55-9080</t>
  </si>
  <si>
    <t>有限会社　一星堂薬局</t>
  </si>
  <si>
    <t>神奈川県平塚市明石町２１－２２</t>
  </si>
  <si>
    <t>0463-21-1507</t>
  </si>
  <si>
    <t>有限会社紅谷調剤薬局</t>
  </si>
  <si>
    <t>神奈川県平塚市紅谷町１３－２４</t>
  </si>
  <si>
    <t>0463-24-0280</t>
  </si>
  <si>
    <t>シオン薬局中原店</t>
  </si>
  <si>
    <t>神奈川県平塚市中原２－２４－１６</t>
  </si>
  <si>
    <t>0463-33-9393</t>
  </si>
  <si>
    <t>ひかり薬局</t>
  </si>
  <si>
    <t>神奈川県平塚市花水台２９－８</t>
  </si>
  <si>
    <t>株式会社　ひかり薬局</t>
  </si>
  <si>
    <t>0463-31-3883</t>
  </si>
  <si>
    <t>カネコ薬局</t>
  </si>
  <si>
    <t>神奈川県平塚市東中原１－１５－７</t>
  </si>
  <si>
    <t>有限会社　金子薬局</t>
  </si>
  <si>
    <t>0463-32-7703</t>
  </si>
  <si>
    <t>松が丘調剤薬局</t>
  </si>
  <si>
    <t>神奈川県平塚市東中原１－１９－１７</t>
  </si>
  <si>
    <t>0463-35-8931</t>
  </si>
  <si>
    <t>有限会社　ユーコー調剤薬局</t>
  </si>
  <si>
    <t>神奈川県平塚市紅谷町１６－７</t>
  </si>
  <si>
    <t>0463-24-3882</t>
  </si>
  <si>
    <t>有限会社　つかさ薬局</t>
  </si>
  <si>
    <t>0463-24-1150</t>
  </si>
  <si>
    <t>0463-24-1170</t>
  </si>
  <si>
    <t>調剤今井薬局</t>
  </si>
  <si>
    <t>神奈川県平塚市見附町３－８</t>
  </si>
  <si>
    <t>0463-35-4717</t>
  </si>
  <si>
    <t>松風調剤薬局</t>
  </si>
  <si>
    <t>神奈川県平塚市松風町９－１２</t>
  </si>
  <si>
    <t>0463-24-0677</t>
  </si>
  <si>
    <t>株式会社アサヒファーマシー　追分薬局</t>
  </si>
  <si>
    <t>神奈川県平塚市富士見町８－４６</t>
  </si>
  <si>
    <t>0463-35-4711</t>
  </si>
  <si>
    <t>0463-35-5557</t>
  </si>
  <si>
    <t>健光堂薬局南口店</t>
  </si>
  <si>
    <t>神奈川県平塚市代官町１０－１８</t>
  </si>
  <si>
    <t>0463-24-3146</t>
  </si>
  <si>
    <t>犬坊薬局Ｄ．Ｓ．ひまわり</t>
  </si>
  <si>
    <t>神奈川県平塚市入野１３９</t>
  </si>
  <si>
    <t>0463-35-5539</t>
  </si>
  <si>
    <t>スズヤ調剤薬局</t>
  </si>
  <si>
    <t>神奈川県平塚市紅谷町１３－４</t>
  </si>
  <si>
    <t>0463-24-7667</t>
  </si>
  <si>
    <t>東明薬局　平塚店</t>
  </si>
  <si>
    <t>神奈川県平塚市追分８－７</t>
  </si>
  <si>
    <t>株式会社　あさひ東明薬局</t>
  </si>
  <si>
    <t>0463-33-4976</t>
  </si>
  <si>
    <t>0463-33-7187</t>
  </si>
  <si>
    <t>平塚シティ薬局</t>
  </si>
  <si>
    <t>神奈川県平塚市富士見町１０－２３</t>
  </si>
  <si>
    <t>0463-36-8212</t>
  </si>
  <si>
    <t>ひかり薬局　徳延店</t>
  </si>
  <si>
    <t>神奈川県平塚市徳延２２６－１</t>
  </si>
  <si>
    <t>0463-34-8976</t>
  </si>
  <si>
    <t>コスモ薬局　平塚店</t>
  </si>
  <si>
    <t>神奈川県平塚市八重咲町１９－２３</t>
  </si>
  <si>
    <t>株式会社　イジマ</t>
  </si>
  <si>
    <t>0463-74-6211</t>
  </si>
  <si>
    <t>スギ薬局　平塚店</t>
  </si>
  <si>
    <t>神奈川県平塚市平塚２－１３－２１</t>
  </si>
  <si>
    <t>0463-73-6840</t>
  </si>
  <si>
    <t>共創未来　犬坊ひまわり薬局</t>
  </si>
  <si>
    <t>神奈川県平塚市入野１３９－１</t>
  </si>
  <si>
    <t>0463-35-6011</t>
  </si>
  <si>
    <t>メディスンショップ湘南平塚明石薬局</t>
  </si>
  <si>
    <t>神奈川県平塚市明石町１３－２３</t>
  </si>
  <si>
    <t>株式会社神央薬局</t>
  </si>
  <si>
    <t>0463-25-3275</t>
  </si>
  <si>
    <t>くるみ薬局</t>
  </si>
  <si>
    <t>神奈川県平塚市南原１－２５－５</t>
  </si>
  <si>
    <t>株式会社いずみ薬局</t>
  </si>
  <si>
    <t>0463-79-8803</t>
  </si>
  <si>
    <t>0463-79-8804</t>
  </si>
  <si>
    <t>ウエルシア薬局平塚八重咲店</t>
  </si>
  <si>
    <t>神奈川県平塚市八重咲町４－１５</t>
  </si>
  <si>
    <t>0463-27-1277</t>
  </si>
  <si>
    <t>クリエイト薬局平塚根坂間店</t>
  </si>
  <si>
    <t>神奈川県平塚市根坂間２５２</t>
  </si>
  <si>
    <t>0463-37-3585</t>
  </si>
  <si>
    <t>神奈川県平塚市宮の前２－５　ジグゼ湘南平塚１０１</t>
  </si>
  <si>
    <t>有限会社ＧＥＮＫＩ堂</t>
  </si>
  <si>
    <t>0463-59-9596</t>
  </si>
  <si>
    <t>江南薬局</t>
  </si>
  <si>
    <t>神奈川県平塚市岡崎４４１４－２</t>
  </si>
  <si>
    <t>0463-58-1085</t>
  </si>
  <si>
    <t>モアナ薬局</t>
  </si>
  <si>
    <t>神奈川県平塚市北金目２－１６－１７</t>
  </si>
  <si>
    <t>株式会社Ｌｅｉａｌｏｈａ</t>
  </si>
  <si>
    <t>0463-79-9151</t>
  </si>
  <si>
    <t>アイン薬局　平塚店</t>
  </si>
  <si>
    <t>神奈川県平塚市達上ケ丘１３－２３</t>
  </si>
  <si>
    <t>0463-30-6166</t>
  </si>
  <si>
    <t>ナカジマ薬局　ららぽーと湘南平塚</t>
  </si>
  <si>
    <t>神奈川県平塚市天沼１０－１　ららぽーと湘南平塚</t>
  </si>
  <si>
    <t>株式会社ナカジマ薬局</t>
  </si>
  <si>
    <t>0463-79-5215</t>
  </si>
  <si>
    <t>パレット薬局　平塚店</t>
  </si>
  <si>
    <t>神奈川県平塚市宝町２－１　ホーメスト平塚共同ビル４０３</t>
  </si>
  <si>
    <t>有限会社グリーンパレット</t>
  </si>
  <si>
    <t>0463-68-3099</t>
  </si>
  <si>
    <t>さくら薬局</t>
  </si>
  <si>
    <t>神奈川県平塚市土屋１２８３－１</t>
  </si>
  <si>
    <t>有限会社　さくら薬品</t>
  </si>
  <si>
    <t>0463-59-5317</t>
  </si>
  <si>
    <t>アプリ薬局平塚駅前店</t>
  </si>
  <si>
    <t>神奈川県平塚市紅谷町１４－２０</t>
  </si>
  <si>
    <t>有限会社メディカルキュア</t>
  </si>
  <si>
    <t>0463-26-8092</t>
  </si>
  <si>
    <t>神奈川県平塚市花水台２２－１０</t>
  </si>
  <si>
    <t>0463-37-1320</t>
  </si>
  <si>
    <t>なかざと薬局</t>
  </si>
  <si>
    <t>神奈川県平塚市中里２１－３０</t>
  </si>
  <si>
    <t>尊美株式会社</t>
  </si>
  <si>
    <t>0463-36-8020</t>
  </si>
  <si>
    <t>ウエルシア薬局平塚真田店</t>
  </si>
  <si>
    <t>神奈川県平塚市真田３－１６－２</t>
  </si>
  <si>
    <t>0463-50-5589</t>
  </si>
  <si>
    <t>日本調剤　湘南平塚薬局</t>
  </si>
  <si>
    <t>神奈川県平塚市南原１－２０－１０－２</t>
  </si>
  <si>
    <t>日本調剤株式会社</t>
  </si>
  <si>
    <t>0463-72-7070</t>
  </si>
  <si>
    <t>スギ薬局　平塚宮松町店</t>
  </si>
  <si>
    <t>神奈川県平塚市宮松町９－７　ヤオコー平塚宮松町店２Ｆ</t>
  </si>
  <si>
    <t>0463-73-7231</t>
  </si>
  <si>
    <t>クリエイト薬局新平塚横内店</t>
  </si>
  <si>
    <t>神奈川県平塚市横内４０６０　１Ｆ</t>
  </si>
  <si>
    <t>0463-51-5325</t>
  </si>
  <si>
    <t>望星旭薬局</t>
  </si>
  <si>
    <t>株式会社望星薬局</t>
  </si>
  <si>
    <t>0463-34-9311</t>
  </si>
  <si>
    <t>クオール薬局平塚四之宮店</t>
  </si>
  <si>
    <t>神奈川県平塚市四之宮２－２１－２２</t>
  </si>
  <si>
    <t>0463-25-0230</t>
  </si>
  <si>
    <t>アーク薬局センター店</t>
  </si>
  <si>
    <t>神奈川県平塚市宮の前３－１３　けいあいビル平塚１０３</t>
  </si>
  <si>
    <t>株式会社ファインファーマシー</t>
  </si>
  <si>
    <t>0463-86-6770</t>
  </si>
  <si>
    <t>アーク薬局</t>
  </si>
  <si>
    <t>神奈川県平塚市宮の前５－１９　ロアールハイツ１Ｆ</t>
  </si>
  <si>
    <t>0463-25-1377</t>
  </si>
  <si>
    <t>クリエイト薬局平塚宮の前店</t>
  </si>
  <si>
    <t>神奈川県平塚市宮の前２－２６</t>
  </si>
  <si>
    <t>0463-20-4782</t>
  </si>
  <si>
    <t>平塚マル薬局</t>
  </si>
  <si>
    <t>神奈川県平塚市岡崎２１５－４</t>
  </si>
  <si>
    <t>株式会社サンメディカルコーポレーション</t>
  </si>
  <si>
    <t>0463-51-6231</t>
  </si>
  <si>
    <t>ウエルシア薬局　平塚四之宮店</t>
  </si>
  <si>
    <t>神奈川県平塚市四之宮５－２５－３８</t>
  </si>
  <si>
    <t>0463-51-2050</t>
  </si>
  <si>
    <t>クリエイト薬局平塚駅西口店</t>
  </si>
  <si>
    <t>神奈川県平塚市紅谷町７－３５</t>
  </si>
  <si>
    <t>0463-20-4076</t>
  </si>
  <si>
    <t>0463-20-4077</t>
  </si>
  <si>
    <t>ゆず薬局</t>
  </si>
  <si>
    <t>神奈川県平塚市めぐみが丘２－５－２</t>
  </si>
  <si>
    <t>有限会社コスモ湘南</t>
  </si>
  <si>
    <t>0463-74-5705</t>
  </si>
  <si>
    <t>0463-74-5706</t>
  </si>
  <si>
    <t>なのはな薬局</t>
  </si>
  <si>
    <t>神奈川県平塚市真田３－２－１１</t>
  </si>
  <si>
    <t>株式会社ヴァントーズ</t>
  </si>
  <si>
    <t>0463-79-5905</t>
  </si>
  <si>
    <t>0463-79-5904</t>
  </si>
  <si>
    <t>ウエルシア薬局平塚南金目店</t>
  </si>
  <si>
    <t>神奈川県平塚市南金目９３１</t>
  </si>
  <si>
    <t>0463-58-8208</t>
  </si>
  <si>
    <t>0463-58-8209</t>
  </si>
  <si>
    <t>はごろも薬局</t>
  </si>
  <si>
    <t>株式会社ケイアイエム</t>
  </si>
  <si>
    <t>0463-72-8380</t>
  </si>
  <si>
    <t>0463-34-1815</t>
  </si>
  <si>
    <t>クリエイト薬局平塚寺田縄店</t>
  </si>
  <si>
    <t>神奈川県平塚市寺田縄１４０－１</t>
  </si>
  <si>
    <t>0463-50-2551</t>
  </si>
  <si>
    <t>0463-50-2552</t>
  </si>
  <si>
    <t>クリエイト薬局平塚四丁目店</t>
  </si>
  <si>
    <t>神奈川県平塚市平塚４－１１－１４</t>
  </si>
  <si>
    <t>0463-36-9021</t>
  </si>
  <si>
    <t>0463-36-9022</t>
  </si>
  <si>
    <t>プラチナスター薬局　中原店</t>
  </si>
  <si>
    <t>神奈川県平塚市中原２－２１－２０　イソベビル１F</t>
  </si>
  <si>
    <t>東京プラチナメディカル株式会社</t>
  </si>
  <si>
    <t>0463-33-9394</t>
  </si>
  <si>
    <t>キラリ薬局　四之宮店</t>
  </si>
  <si>
    <t>0463-20-9074</t>
  </si>
  <si>
    <t>0463-20-9076</t>
  </si>
  <si>
    <t>新成堂薬局　平塚南原店</t>
  </si>
  <si>
    <t>神奈川県平塚市南原１－２０－９</t>
  </si>
  <si>
    <t>0463-71-5822</t>
  </si>
  <si>
    <t>株式会社トモズ</t>
  </si>
  <si>
    <t>みんなの薬局</t>
  </si>
  <si>
    <t>神奈川県平塚市御殿１－５－６</t>
  </si>
  <si>
    <t>株式会社新医療総合研究所</t>
  </si>
  <si>
    <t>0463-72-7206</t>
  </si>
  <si>
    <t>みつばち薬局平塚八幡店</t>
  </si>
  <si>
    <t>神奈川県平塚市東八幡２－９－２７</t>
  </si>
  <si>
    <t>0463-73-7985</t>
  </si>
  <si>
    <t>望星平塚薬局</t>
  </si>
  <si>
    <t>神奈川県平塚市富士見町８－４４</t>
  </si>
  <si>
    <t>0463-33-1193</t>
  </si>
  <si>
    <t>神奈川県平塚市土屋字二枡免１４０３－７</t>
  </si>
  <si>
    <t>株式会社リバ－サルＷＥＳＴヒナタベル薬局</t>
  </si>
  <si>
    <t>神奈川県平塚市日向岡１－７－１２</t>
  </si>
  <si>
    <t>0463-59-0569</t>
  </si>
  <si>
    <t>0463-59-0561</t>
  </si>
  <si>
    <t>株式会社　平塚中郡薬剤師会支援センター薬局</t>
  </si>
  <si>
    <t>神奈川県平塚市南原１－２０－２３</t>
  </si>
  <si>
    <t>0463-31-2111</t>
  </si>
  <si>
    <t>健光堂薬局旭店</t>
  </si>
  <si>
    <t>神奈川県平塚市万田６８－２</t>
  </si>
  <si>
    <t>0463-31-5820</t>
  </si>
  <si>
    <t>広川調剤薬局</t>
  </si>
  <si>
    <t>神奈川県平塚市広川８４６－１</t>
  </si>
  <si>
    <t>0463-50-2525</t>
  </si>
  <si>
    <t>（株）スズヤ薬局　見附町店</t>
  </si>
  <si>
    <t>神奈川県平塚市見附町７－１２</t>
  </si>
  <si>
    <t>0463-37-2525</t>
  </si>
  <si>
    <t>湘南薬品　追分薬局</t>
  </si>
  <si>
    <t>神奈川県平塚市富士見町７－３３</t>
  </si>
  <si>
    <t>サカエ薬局</t>
  </si>
  <si>
    <t>神奈川県平塚市八重咲町１５－２０</t>
  </si>
  <si>
    <t>有限会社　サカエ薬局</t>
  </si>
  <si>
    <t>0463-24-3677</t>
  </si>
  <si>
    <t>イムノファーマシー平塚明石店</t>
  </si>
  <si>
    <t>はら薬局平塚店</t>
  </si>
  <si>
    <t>神奈川県平塚市八重咲町３－３２</t>
  </si>
  <si>
    <t>0463-27-1666</t>
  </si>
  <si>
    <t>自然堂薬局</t>
  </si>
  <si>
    <t>神奈川県平塚市豊原町５－２１</t>
  </si>
  <si>
    <t>自然堂　有限会社</t>
  </si>
  <si>
    <t>0463-35-0828</t>
  </si>
  <si>
    <t>スマイルファーマシー</t>
  </si>
  <si>
    <t>神奈川県平塚市南原１－２０－２５</t>
  </si>
  <si>
    <t>0463-35-3363</t>
  </si>
  <si>
    <t>にしき薬局</t>
  </si>
  <si>
    <t>神奈川県平塚市錦町７－１６サンヒルズ湘南１０２</t>
  </si>
  <si>
    <t>0463-25-6045</t>
  </si>
  <si>
    <t>みつばち薬局平塚店</t>
  </si>
  <si>
    <t>神奈川県平塚市西真土１－７－２１</t>
  </si>
  <si>
    <t>0463-55-5282</t>
  </si>
  <si>
    <t>湘南平塚薬局</t>
  </si>
  <si>
    <t>神奈川県平塚市宮の前６－２</t>
  </si>
  <si>
    <t>有限会社　孝栄</t>
  </si>
  <si>
    <t>0463-25-2650</t>
  </si>
  <si>
    <t>0463-25-2655</t>
  </si>
  <si>
    <t>アプリ薬局</t>
  </si>
  <si>
    <t>0463-33-7980</t>
  </si>
  <si>
    <t>中原薬局</t>
  </si>
  <si>
    <t>神奈川県平塚市中原２－４－４５</t>
  </si>
  <si>
    <t>0463-30-0525</t>
  </si>
  <si>
    <t>陽だまり松風調剤薬局</t>
  </si>
  <si>
    <t>神奈川県平塚市袖ケ浜１－２</t>
  </si>
  <si>
    <t>有限会社　メディケア</t>
  </si>
  <si>
    <t>0463-24-0585</t>
  </si>
  <si>
    <t>かんの薬局</t>
  </si>
  <si>
    <t>神奈川県平塚市南金目１０６０－９</t>
  </si>
  <si>
    <t>有限会社　グリーンウェイ</t>
  </si>
  <si>
    <t>0463-58-7508</t>
  </si>
  <si>
    <t>アイリス薬局</t>
  </si>
  <si>
    <t>神奈川県平塚市平塚５－２２－３２</t>
  </si>
  <si>
    <t>0463-34-0039</t>
  </si>
  <si>
    <t>神奈川県平塚市平塚２－１２－１３</t>
  </si>
  <si>
    <t>0463-36-3681</t>
  </si>
  <si>
    <t>こぐま薬局</t>
  </si>
  <si>
    <t>神奈川県平塚市大原３－３１</t>
  </si>
  <si>
    <t>0463-37-4404</t>
  </si>
  <si>
    <t>セイムス平塚南口薬局</t>
  </si>
  <si>
    <t>神奈川県平塚市代官町９－２６</t>
  </si>
  <si>
    <t>株式会社　富士薬品</t>
  </si>
  <si>
    <t>0463-20-2680</t>
  </si>
  <si>
    <t>クリエイト薬局　平塚御殿店</t>
  </si>
  <si>
    <t>神奈川県平塚市御殿１－２８－５</t>
  </si>
  <si>
    <t>0463-37-4805</t>
  </si>
  <si>
    <t>たるもと薬局　平塚店</t>
  </si>
  <si>
    <t>神奈川県平塚市御殿３－３－３４</t>
  </si>
  <si>
    <t>0463-33-5177</t>
  </si>
  <si>
    <t>サンドラッグ平塚夕陽ヶ丘薬局</t>
  </si>
  <si>
    <t>神奈川県平塚市夕陽ケ丘６２－１</t>
  </si>
  <si>
    <t>株式会社サンドラッグ</t>
  </si>
  <si>
    <t>0463-24-8033</t>
  </si>
  <si>
    <t>かもめ薬局　平塚店</t>
  </si>
  <si>
    <t>神奈川県平塚市徳延３０６－３９</t>
  </si>
  <si>
    <t>トライアドジャパン株式会社</t>
  </si>
  <si>
    <t>0463-37-2233</t>
  </si>
  <si>
    <t>湘南２０１薬局　平塚店</t>
  </si>
  <si>
    <t>神奈川県平塚市田村５－５－２２</t>
  </si>
  <si>
    <t>0463-51-5511</t>
  </si>
  <si>
    <t>クリエイト薬局　平塚入野店</t>
  </si>
  <si>
    <t>神奈川県平塚市入野１４７－３</t>
  </si>
  <si>
    <t>0463-37-3950</t>
  </si>
  <si>
    <t>0463-37-3955</t>
  </si>
  <si>
    <t>あおば薬局</t>
  </si>
  <si>
    <t>神奈川県平塚市立野町１７－３５</t>
  </si>
  <si>
    <t>0463-36-5558</t>
  </si>
  <si>
    <t>ヤマグチ薬局　平塚北口店</t>
  </si>
  <si>
    <t>神奈川県平塚市老松町５－３</t>
  </si>
  <si>
    <t>0463-20-5556</t>
  </si>
  <si>
    <t>薬樹薬局　とくのぶ</t>
  </si>
  <si>
    <t>神奈川県平塚市徳延５７５－７　海野ビル１階Ｄ号室</t>
  </si>
  <si>
    <t>0463-37-5651</t>
  </si>
  <si>
    <t>クリエイトエス・ディー平塚中原店薬局</t>
  </si>
  <si>
    <t>神奈川県平塚市中原２－４－３６</t>
  </si>
  <si>
    <t>0463-37-5691</t>
  </si>
  <si>
    <t>0463-37-5692</t>
  </si>
  <si>
    <t>ヤマグチ薬局　平塚真田店</t>
  </si>
  <si>
    <t>神奈川県平塚市真田１－２０－９　Ａ＆Ａビル１階</t>
  </si>
  <si>
    <t>0463-50-3227</t>
  </si>
  <si>
    <t>フタバ薬局　平塚店</t>
  </si>
  <si>
    <t>株式会社フタバ</t>
  </si>
  <si>
    <t>0463-20-9981</t>
  </si>
  <si>
    <t>0463-20-9985</t>
  </si>
  <si>
    <t>キラリ薬局真土店</t>
  </si>
  <si>
    <t>神奈川県平塚市東真土４－９－２８</t>
  </si>
  <si>
    <t>0463-54-7168</t>
  </si>
  <si>
    <t>0120-168-660</t>
  </si>
  <si>
    <t>アプリ薬局　海岸店</t>
  </si>
  <si>
    <t>神奈川県平塚市龍城ケ丘３－３８</t>
  </si>
  <si>
    <t>0463-71-6358</t>
  </si>
  <si>
    <t>株式会社ツインライフ　平塚薬局</t>
  </si>
  <si>
    <t>神奈川県平塚市松風町１１－１１</t>
  </si>
  <si>
    <t>株式会社ツインライフ</t>
  </si>
  <si>
    <t>0463-71-6700</t>
  </si>
  <si>
    <t>0463-22-8911</t>
  </si>
  <si>
    <t>みやま薬局　支店</t>
  </si>
  <si>
    <t>神奈川県平塚市宮の前7-2</t>
  </si>
  <si>
    <t>有限会社みやま薬局</t>
  </si>
  <si>
    <t>0463-20-5727</t>
  </si>
  <si>
    <t>0463-20-5728</t>
  </si>
  <si>
    <t>四之宮薬局</t>
  </si>
  <si>
    <t>神奈川県平塚市四之宮１－３－４９</t>
  </si>
  <si>
    <t>株式会社ネクサス</t>
  </si>
  <si>
    <t>0463-73-5607</t>
  </si>
  <si>
    <t>0463-73-5658</t>
  </si>
  <si>
    <t>クリエイト薬局　平塚桜ヶ丘店</t>
  </si>
  <si>
    <t>神奈川県平塚市上平塚１－７０</t>
  </si>
  <si>
    <t>0463-37-4534</t>
  </si>
  <si>
    <t>0463-37-4535</t>
  </si>
  <si>
    <t>キラリ薬局八重咲店</t>
  </si>
  <si>
    <t>神奈川県平塚市八重咲町２－５ ＮＹビル１Ｆ</t>
  </si>
  <si>
    <t>0463-25-5330</t>
  </si>
  <si>
    <t>さくら薬局　平塚岡崎店</t>
  </si>
  <si>
    <t>神奈川県平塚市岡崎３５３４－１</t>
  </si>
  <si>
    <t>クラフト株式会社</t>
  </si>
  <si>
    <t>0463-50-3140</t>
  </si>
  <si>
    <t>さくら調剤中原薬局</t>
  </si>
  <si>
    <t>神奈川県平塚市中原２－１５－２</t>
  </si>
  <si>
    <t>0463-34-0132</t>
  </si>
  <si>
    <t>グリーン薬局</t>
  </si>
  <si>
    <t>神奈川県平塚市真田２－６－２５</t>
  </si>
  <si>
    <t>ラベルテマネージメント株式会社</t>
  </si>
  <si>
    <t>0463-50-3447</t>
  </si>
  <si>
    <t>とまと薬局平塚店</t>
  </si>
  <si>
    <t>神奈川県平塚市宮松町６－５</t>
  </si>
  <si>
    <t>株式会社　クラスターメディカル</t>
  </si>
  <si>
    <t>046-375-9382</t>
  </si>
  <si>
    <t>広川薬局</t>
  </si>
  <si>
    <t>株式会社ＲＹ</t>
  </si>
  <si>
    <t>おかざき薬局</t>
  </si>
  <si>
    <t>神奈川県平塚市岡崎５９５０－３</t>
  </si>
  <si>
    <t>株式会社　ＲＹ</t>
  </si>
  <si>
    <t>0463-59-4110</t>
  </si>
  <si>
    <t>さくら薬局　平塚東真土店</t>
  </si>
  <si>
    <t>神奈川県平塚市東真土４－１９－６</t>
  </si>
  <si>
    <t>0463-55-3241</t>
  </si>
  <si>
    <t>0463-55-3217</t>
  </si>
  <si>
    <t>みずほ薬局</t>
  </si>
  <si>
    <t>神奈川県平塚市北金目２－３６－１６</t>
  </si>
  <si>
    <t>0463-50-3240</t>
  </si>
  <si>
    <t>神奈川県平塚市徳延７４４－３</t>
  </si>
  <si>
    <t>0463-37-5388</t>
  </si>
  <si>
    <t>株式会社ツインライフ　いでなわ薬局</t>
  </si>
  <si>
    <t>神奈川県平塚市出縄９２－３</t>
  </si>
  <si>
    <t>0463-75-8756</t>
  </si>
  <si>
    <t>ローソンクオール薬局　平塚八幡入口店</t>
  </si>
  <si>
    <t>神奈川県平塚市東八幡１－２－５</t>
  </si>
  <si>
    <t>0463-25-4089</t>
  </si>
  <si>
    <t>0463-25-4090</t>
  </si>
  <si>
    <t>あかり薬局</t>
  </si>
  <si>
    <t>神奈川県平塚市八重咲町１３－１　サクセス湘南八重咲ビル１０２</t>
  </si>
  <si>
    <t>株式会社あかり薬局</t>
  </si>
  <si>
    <t>0463-79-8127</t>
  </si>
  <si>
    <t>らいおん薬局</t>
  </si>
  <si>
    <t>神奈川県平塚市南原２－１－１</t>
  </si>
  <si>
    <t>鈴木　蔵人</t>
  </si>
  <si>
    <t>0463-79-5730</t>
  </si>
  <si>
    <t>くすのき薬局</t>
  </si>
  <si>
    <t>神奈川県平塚市代官町２０－２</t>
  </si>
  <si>
    <t>一般社団法人メディホープかながわ</t>
  </si>
  <si>
    <t>0463-20-5910</t>
  </si>
  <si>
    <t>有限会社キク薬局</t>
  </si>
  <si>
    <t>神奈川県鎌倉市大町２－２－２</t>
  </si>
  <si>
    <t>有限会社早川薬局</t>
  </si>
  <si>
    <t>神奈川県鎌倉市長谷２－１５－２０</t>
  </si>
  <si>
    <t>0467-22-0010</t>
  </si>
  <si>
    <t>（有）村木薬局</t>
  </si>
  <si>
    <t>神奈川県鎌倉市材木座６－３－２９</t>
  </si>
  <si>
    <t>0467-22-0160</t>
  </si>
  <si>
    <t>快心堂薬局</t>
  </si>
  <si>
    <t>神奈川県鎌倉市材木座２－６－５０</t>
  </si>
  <si>
    <t>0467-22-0150</t>
  </si>
  <si>
    <t>ひしど薬局</t>
  </si>
  <si>
    <t>神奈川県鎌倉市材木座２－８－３１</t>
  </si>
  <si>
    <t>0467-23-0206</t>
  </si>
  <si>
    <t>イイダ薬局</t>
  </si>
  <si>
    <t>神奈川県鎌倉市手広１７２６－１</t>
  </si>
  <si>
    <t>0467-32-2730</t>
  </si>
  <si>
    <t>（株）岩瀬薬局</t>
  </si>
  <si>
    <t>神奈川県鎌倉市大船２－２６－１２</t>
  </si>
  <si>
    <t>0467-44-6651</t>
  </si>
  <si>
    <t>0467-22-2184</t>
  </si>
  <si>
    <t>0467-25-6192</t>
  </si>
  <si>
    <t>原薬局</t>
  </si>
  <si>
    <t>神奈川県鎌倉市由比ガ浜２－６－２２</t>
  </si>
  <si>
    <t>0467-22-2301</t>
  </si>
  <si>
    <t>内外薬局</t>
  </si>
  <si>
    <t>神奈川県鎌倉市御成町１１－３８</t>
  </si>
  <si>
    <t>0467-22-2430</t>
  </si>
  <si>
    <t>有限会社　清光堂薬局</t>
  </si>
  <si>
    <t>神奈川県鎌倉市常盤６３８</t>
  </si>
  <si>
    <t>0467-32-6566</t>
  </si>
  <si>
    <t>有限会社　小町薬局駅前店</t>
  </si>
  <si>
    <t>神奈川県鎌倉市小町１－９－３島森ビル２Ｆ</t>
  </si>
  <si>
    <t>0467-22-7775</t>
  </si>
  <si>
    <t>鎌倉ダルマ薬局</t>
  </si>
  <si>
    <t>神奈川県鎌倉市小町１－６－３</t>
  </si>
  <si>
    <t>0467-25-3879</t>
  </si>
  <si>
    <t>湘南薬品深沢薬局</t>
  </si>
  <si>
    <t>神奈川県鎌倉市梶原１－５－１２－１０１</t>
  </si>
  <si>
    <t>株式会社　湘南薬品</t>
  </si>
  <si>
    <t>0467-46-0762</t>
  </si>
  <si>
    <t>湘南カマクラ薬局</t>
  </si>
  <si>
    <t>神奈川県鎌倉市小町１－３－７</t>
  </si>
  <si>
    <t>0467-22-2271</t>
  </si>
  <si>
    <t>薬樹薬局　北山</t>
  </si>
  <si>
    <t>神奈川県鎌倉市大船２－１７－２３増田ビル１Ｆ</t>
  </si>
  <si>
    <t>0467-46-4410</t>
  </si>
  <si>
    <t>セキファーマシー</t>
  </si>
  <si>
    <t>神奈川県鎌倉市岡本２－２－１８</t>
  </si>
  <si>
    <t>0467-48-3395</t>
  </si>
  <si>
    <t>鎌倉ファーマシー御成薬局</t>
  </si>
  <si>
    <t>神奈川県鎌倉市御成町４－４０</t>
  </si>
  <si>
    <t>有限会社鎌倉ファーマシー</t>
  </si>
  <si>
    <t>0467-23-5675</t>
  </si>
  <si>
    <t>すみれ中央薬局鎌倉店</t>
  </si>
  <si>
    <t>神奈川県鎌倉市笛田２－１－４０</t>
  </si>
  <si>
    <t>株式会社エルマノ</t>
  </si>
  <si>
    <t>0467-32-6080</t>
  </si>
  <si>
    <t>大町薬局</t>
  </si>
  <si>
    <t>神奈川県鎌倉市大町２－９－１３</t>
  </si>
  <si>
    <t>有限会社エース商事</t>
  </si>
  <si>
    <t>0467-23-1234</t>
  </si>
  <si>
    <t>有限会社メディカルウィング　つばさ薬局</t>
  </si>
  <si>
    <t>神奈川県鎌倉市小袋谷２－２－３７</t>
  </si>
  <si>
    <t>0467-44-0182</t>
  </si>
  <si>
    <t>薬局湘南薬品ラポール西鎌倉</t>
  </si>
  <si>
    <t>神奈川県鎌倉市西鎌倉１－１９－１３</t>
  </si>
  <si>
    <t>0467-32-4623</t>
  </si>
  <si>
    <t>有限会社セリザワ薬局　大船店</t>
  </si>
  <si>
    <t>神奈川県鎌倉市大船２－１８－３２　宮内ビル１Ｆ</t>
  </si>
  <si>
    <t>0467-47-9701</t>
  </si>
  <si>
    <t>クリエイト薬局鎌倉玉縄店</t>
  </si>
  <si>
    <t>神奈川県鎌倉市玉縄１－１６－１</t>
  </si>
  <si>
    <t>0467-42-7750</t>
  </si>
  <si>
    <t>共創未来　鎌倉小町薬局</t>
  </si>
  <si>
    <t>神奈川県鎌倉市小町１－６－５　小町第２ビル</t>
  </si>
  <si>
    <t>0467-61-0420</t>
  </si>
  <si>
    <t>共創未来　大船一丁目薬局</t>
  </si>
  <si>
    <t>神奈川県鎌倉市大船１－２６－２７</t>
  </si>
  <si>
    <t>0467-43-3550</t>
  </si>
  <si>
    <t>共創未来　大船中央薬局</t>
  </si>
  <si>
    <t>神奈川県鎌倉市大船２－１４－２１</t>
  </si>
  <si>
    <t>0467-46-2030</t>
  </si>
  <si>
    <t>0467-46-2588</t>
  </si>
  <si>
    <t>共創未来　鎌倉山崎薬局</t>
  </si>
  <si>
    <t>神奈川県鎌倉市山崎１１９５－１</t>
  </si>
  <si>
    <t>0467-46-1205</t>
  </si>
  <si>
    <t>共創未来　鎌倉大船モール薬局</t>
  </si>
  <si>
    <t>神奈川県鎌倉市岡本１１８８－１</t>
  </si>
  <si>
    <t>0467-42-6371</t>
  </si>
  <si>
    <t>田園薬局</t>
  </si>
  <si>
    <t>0467-43-2330</t>
  </si>
  <si>
    <t>共創未来　玉縄薬局</t>
  </si>
  <si>
    <t>神奈川県鎌倉市玉縄１－１－２９</t>
  </si>
  <si>
    <t>0467-48-6652</t>
  </si>
  <si>
    <t>共創未来　仲通薬局</t>
  </si>
  <si>
    <t>神奈川県鎌倉市大船１－１２－１１</t>
  </si>
  <si>
    <t>0467-40-2042</t>
  </si>
  <si>
    <t>共創未来　大船薬局</t>
  </si>
  <si>
    <t>神奈川県鎌倉市大船１－１４－１９</t>
  </si>
  <si>
    <t>0467-45-8740</t>
  </si>
  <si>
    <t>オアシス薬局　深沢店</t>
  </si>
  <si>
    <t>神奈川県鎌倉市梶原１－６－１０</t>
  </si>
  <si>
    <t>株式会社メディレクション</t>
  </si>
  <si>
    <t>0467-42-7222</t>
  </si>
  <si>
    <t>共創未来　湘南岡本薬局</t>
  </si>
  <si>
    <t>0467-55-9851</t>
  </si>
  <si>
    <t>共創未来　由比ヶ浜薬局</t>
  </si>
  <si>
    <t>神奈川県鎌倉市由比ガ浜２－６－２０　第二田中ビル１Ｆ　１０１</t>
  </si>
  <si>
    <t>0467-38-8651</t>
  </si>
  <si>
    <t>クリエイト薬局鎌倉材木座店</t>
  </si>
  <si>
    <t>神奈川県鎌倉市材木座５－７－６</t>
  </si>
  <si>
    <t>0467-60-4341</t>
  </si>
  <si>
    <t>大船駅前薬局</t>
  </si>
  <si>
    <t>神奈川県鎌倉市大船１－１１－２３ウエキビル１Ｂ</t>
  </si>
  <si>
    <t>株式会社サンズ</t>
  </si>
  <si>
    <t>0467-40-5702</t>
  </si>
  <si>
    <t>腰越薬局</t>
  </si>
  <si>
    <t>神奈川県鎌倉市腰越４－６－９</t>
  </si>
  <si>
    <t>0467-32-4598</t>
  </si>
  <si>
    <t>ふじみ薬局　２号店</t>
  </si>
  <si>
    <t>神奈川県鎌倉市大船３－６－２　新道ビル１Ｆ</t>
  </si>
  <si>
    <t>有限会社ふじみ薬局</t>
  </si>
  <si>
    <t>0467-38-7955</t>
  </si>
  <si>
    <t>ハックドラッグ鎌倉調剤薬局</t>
  </si>
  <si>
    <t>神奈川県鎌倉市小町１－５－２１　２Ｆ</t>
  </si>
  <si>
    <t>0467-61-1789</t>
  </si>
  <si>
    <t>ハックドラッグ鎌倉薬局</t>
  </si>
  <si>
    <t>神奈川県鎌倉市小町１－５－２１　１Ｆ</t>
  </si>
  <si>
    <t>0467-60-1312</t>
  </si>
  <si>
    <t>薬局大船</t>
  </si>
  <si>
    <t>神奈川県鎌倉市岡本２－６－３５　１Ｆ</t>
  </si>
  <si>
    <t>株式会社トマト</t>
  </si>
  <si>
    <t>0467-47-1901</t>
  </si>
  <si>
    <t>陽だまり薬局　鎌倉店</t>
  </si>
  <si>
    <t>神奈川県鎌倉市御成町８－４１</t>
  </si>
  <si>
    <t>有限会社メディケア</t>
  </si>
  <si>
    <t>0467-60-4365</t>
  </si>
  <si>
    <t>クリエイト薬局鎌倉大船店</t>
  </si>
  <si>
    <t>神奈川県鎌倉市大船４－１７－１８</t>
  </si>
  <si>
    <t>0467-42-7275</t>
  </si>
  <si>
    <t>なぎさ薬局</t>
  </si>
  <si>
    <t>神奈川県鎌倉市常盤５２－１</t>
  </si>
  <si>
    <t>株式会社　アルカサル</t>
  </si>
  <si>
    <t>0467-40-1600</t>
  </si>
  <si>
    <t>材木座ファーマシー</t>
  </si>
  <si>
    <t>神奈川県鎌倉市材木座１－６－３６</t>
  </si>
  <si>
    <t>0467-23-8916</t>
  </si>
  <si>
    <t>すがファーマシー</t>
  </si>
  <si>
    <t>株式会社ブランチ</t>
  </si>
  <si>
    <t>0467-45-1414</t>
  </si>
  <si>
    <t>クオール薬局大船２号店</t>
  </si>
  <si>
    <t>神奈川県鎌倉市大船２－２４－２５</t>
  </si>
  <si>
    <t>0467-42-7689</t>
  </si>
  <si>
    <t>クオール薬局大船１号店</t>
  </si>
  <si>
    <t>神奈川県鎌倉市大船６－２－３　エクセラ湘南１０２</t>
  </si>
  <si>
    <t>0467-42-7789</t>
  </si>
  <si>
    <t>クオール薬局稲村ヶ崎店</t>
  </si>
  <si>
    <t>神奈川県鎌倉市稲村ガ崎３－３－３０</t>
  </si>
  <si>
    <t>0467-22-1763</t>
  </si>
  <si>
    <t>湘南薬品西カマクラ薬局</t>
  </si>
  <si>
    <t>神奈川県鎌倉市腰越１１７９</t>
  </si>
  <si>
    <t>0467-31-6697</t>
  </si>
  <si>
    <t>0467-45-9260</t>
  </si>
  <si>
    <t>西鎌倉中央薬局</t>
  </si>
  <si>
    <t>神奈川県鎌倉市西鎌倉１－１９－１７</t>
  </si>
  <si>
    <t>0467-31-1919</t>
  </si>
  <si>
    <t>ふじみ薬局</t>
  </si>
  <si>
    <t>神奈川県鎌倉市小袋谷１－１－１</t>
  </si>
  <si>
    <t>株式会社　サノ・ファーマシー</t>
  </si>
  <si>
    <t>0467-45-9468</t>
  </si>
  <si>
    <t>0467-45-9488</t>
  </si>
  <si>
    <t>みらい薬局　大船駅前店</t>
  </si>
  <si>
    <t>神奈川県鎌倉市大船１－１２－２０　１階</t>
  </si>
  <si>
    <t>株式会社みらい</t>
  </si>
  <si>
    <t>0467-33-5556</t>
  </si>
  <si>
    <t>0467-33-5557</t>
  </si>
  <si>
    <t>和田塚薬局</t>
  </si>
  <si>
    <t>神奈川県鎌倉市由比ガ浜３－１－９</t>
  </si>
  <si>
    <t>046-723-8680</t>
  </si>
  <si>
    <t>046-723-8682</t>
  </si>
  <si>
    <t>くすりのおうち鎌倉薬局</t>
  </si>
  <si>
    <t>神奈川県鎌倉市雪ノ下１－１６－２７　１階</t>
  </si>
  <si>
    <t>ＧＯＯＤ　ＡＩＤ株式会社</t>
  </si>
  <si>
    <t>0467-22-5711</t>
  </si>
  <si>
    <t>0467-22-5712</t>
  </si>
  <si>
    <t>クリエイト薬局新鎌倉手広店</t>
  </si>
  <si>
    <t>神奈川県鎌倉市手広１－５－２７</t>
  </si>
  <si>
    <t>0467-32-7211</t>
  </si>
  <si>
    <t>0467-32-7212</t>
  </si>
  <si>
    <t>やさか薬局</t>
  </si>
  <si>
    <t>神奈川県鎌倉市小町２－１２－２７　鶴ヶ岡会館１階</t>
  </si>
  <si>
    <t>株式会社イーストラル</t>
  </si>
  <si>
    <t>0467-33-6030</t>
  </si>
  <si>
    <t>0120-910-646</t>
  </si>
  <si>
    <t>すずらん薬局</t>
  </si>
  <si>
    <t>神奈川県鎌倉市山ノ内７６８－４</t>
  </si>
  <si>
    <t>株式会社ＴＯＫＩ</t>
  </si>
  <si>
    <t>0467-53-9943</t>
  </si>
  <si>
    <t>0467-53-9013</t>
  </si>
  <si>
    <t>ソニア調剤薬局</t>
  </si>
  <si>
    <t>神奈川県鎌倉市御成町４－１６</t>
  </si>
  <si>
    <t>有限会社　ソニア</t>
  </si>
  <si>
    <t>0467-23-5959</t>
  </si>
  <si>
    <t>0467-23-2888</t>
  </si>
  <si>
    <t>神奈川県鎌倉市岡本２－６－３６</t>
  </si>
  <si>
    <t>モリファーマシー</t>
  </si>
  <si>
    <t>神奈川県鎌倉市大船２－１６－７</t>
  </si>
  <si>
    <t>すばる中央薬局大町店</t>
  </si>
  <si>
    <t>神奈川県鎌倉市大町４－３－２２</t>
  </si>
  <si>
    <t>0467-23-6100</t>
  </si>
  <si>
    <t>鎌倉調剤薬局</t>
  </si>
  <si>
    <t>神奈川県鎌倉市小町２－１４－９</t>
  </si>
  <si>
    <t>0467-24-5911</t>
  </si>
  <si>
    <t>すばる中央薬局　大船店</t>
  </si>
  <si>
    <t>神奈川県鎌倉市大船４－１８－６宮地ビル１階</t>
  </si>
  <si>
    <t>0467-48-5855</t>
  </si>
  <si>
    <t>桃園薬局和田塚店</t>
  </si>
  <si>
    <t>有限会社　桃園</t>
  </si>
  <si>
    <t>0467-23-8680</t>
  </si>
  <si>
    <t>鎌倉若竹薬局</t>
  </si>
  <si>
    <t>神奈川県鎌倉市小町２－１３－５</t>
  </si>
  <si>
    <t>0467-23-6527</t>
  </si>
  <si>
    <t>0467-23-6528</t>
  </si>
  <si>
    <t>コスモ薬局北鎌倉店</t>
  </si>
  <si>
    <t>神奈川県鎌倉市小袋谷２－２３－２</t>
  </si>
  <si>
    <t>0467-43-7061</t>
  </si>
  <si>
    <t>シーガル調剤薬局</t>
  </si>
  <si>
    <t>神奈川県鎌倉市材木座１－７－２５</t>
  </si>
  <si>
    <t>0467-25-6660</t>
  </si>
  <si>
    <t>クララ調剤薬局</t>
  </si>
  <si>
    <t>神奈川県鎌倉市台５－２－３１</t>
  </si>
  <si>
    <t>0467-44-1189</t>
  </si>
  <si>
    <t>十二所薬局</t>
  </si>
  <si>
    <t>0467-61-3775</t>
  </si>
  <si>
    <t>アプリ薬局大船店</t>
  </si>
  <si>
    <t>神奈川県鎌倉市大船２－２６－２２</t>
  </si>
  <si>
    <t>0467-47-6939</t>
  </si>
  <si>
    <t>0467-47-6940</t>
  </si>
  <si>
    <t>タカノ薬局鎌倉店</t>
  </si>
  <si>
    <t>神奈川県鎌倉市笛田４－２５－２－Ａ</t>
  </si>
  <si>
    <t>0467-38-1180</t>
  </si>
  <si>
    <t>にしかま薬局</t>
  </si>
  <si>
    <t>神奈川県鎌倉市西鎌倉１－２－３</t>
  </si>
  <si>
    <t>0467-38-1240</t>
  </si>
  <si>
    <t>すばる中央薬局腰越店</t>
  </si>
  <si>
    <t>神奈川県鎌倉市腰越４－８－１</t>
  </si>
  <si>
    <t>0467-38-1601</t>
  </si>
  <si>
    <t>マリン薬局鎌倉手広店</t>
  </si>
  <si>
    <t>神奈川県鎌倉市笛田１－８－１</t>
  </si>
  <si>
    <t>0467-32-2737</t>
  </si>
  <si>
    <t>0467-45-0059</t>
  </si>
  <si>
    <t>大倉薬局</t>
  </si>
  <si>
    <t>神奈川県鎌倉市雪ノ下３－８－３２</t>
  </si>
  <si>
    <t>0467-22-0394</t>
  </si>
  <si>
    <t>テル薬局</t>
  </si>
  <si>
    <t>神奈川県鎌倉市由比ガ浜３－１１－４１</t>
  </si>
  <si>
    <t>0467-61-1232</t>
  </si>
  <si>
    <t>マンボウ薬局　七里ガ浜店</t>
  </si>
  <si>
    <t>神奈川県鎌倉市七里ガ浜東３－１－１０</t>
  </si>
  <si>
    <t>0467-62-1530</t>
  </si>
  <si>
    <t>こぶくろや薬局</t>
  </si>
  <si>
    <t>神奈川県鎌倉市小袋谷２－１７－７</t>
  </si>
  <si>
    <t>046-743-2170</t>
  </si>
  <si>
    <t>マリン薬局　梶原店</t>
  </si>
  <si>
    <t>神奈川県鎌倉市梶原３－１２－５</t>
  </si>
  <si>
    <t>0467-38-3088</t>
  </si>
  <si>
    <t>神奈川県鎌倉市雪ノ下３－１－３２</t>
  </si>
  <si>
    <t>0467-23-5494</t>
  </si>
  <si>
    <t>カノン薬局</t>
  </si>
  <si>
    <t>神奈川県鎌倉市岡本２－５－１１第二大観ビル１０４</t>
  </si>
  <si>
    <t>0467-45-7311</t>
  </si>
  <si>
    <t>チバ薬局</t>
  </si>
  <si>
    <t>神奈川県鎌倉市浄明寺３－７－４３</t>
  </si>
  <si>
    <t>0467-22-4380</t>
  </si>
  <si>
    <t>ピイ・エフ・ラボ　陣屋坂薬局</t>
  </si>
  <si>
    <t>神奈川県鎌倉市植木３５６－２</t>
  </si>
  <si>
    <t>0467-55-8815</t>
  </si>
  <si>
    <t>オレンジ薬局　鎌倉店</t>
  </si>
  <si>
    <t>神奈川県鎌倉市扇ガ谷１－８－９　鎌工会館ビル１０８号</t>
  </si>
  <si>
    <t>0467-61-2312</t>
  </si>
  <si>
    <t>0467-61-2317</t>
  </si>
  <si>
    <t>ユキノシタ薬局</t>
  </si>
  <si>
    <t>神奈川県鎌倉市雪ノ下１－９－２９　シャングリラ鶴岡２階</t>
  </si>
  <si>
    <t>0467-73-7210</t>
  </si>
  <si>
    <t>すばる中央薬局笛田店</t>
  </si>
  <si>
    <t>神奈川県鎌倉市笛田２－１－３４</t>
  </si>
  <si>
    <t>0467-73-8255</t>
  </si>
  <si>
    <t>0467-38-1831</t>
  </si>
  <si>
    <t>神奈川県鎌倉市西鎌倉1-19-17</t>
  </si>
  <si>
    <t>株式会社すずき</t>
  </si>
  <si>
    <t>共創未来　大船笠間口薬局</t>
  </si>
  <si>
    <t>神奈川県鎌倉市大船１－２７－２８ ＳＴＫビル１０１</t>
  </si>
  <si>
    <t>0467-42-6838</t>
  </si>
  <si>
    <t>0467-42-6839</t>
  </si>
  <si>
    <t>さくら薬局　七里ガ浜店</t>
  </si>
  <si>
    <t>神奈川県鎌倉市七里ガ浜２－２０－１８</t>
  </si>
  <si>
    <t>0467-39-1326</t>
  </si>
  <si>
    <t>アリス薬局</t>
  </si>
  <si>
    <t>神奈川県鎌倉市大船１－２３－２９</t>
  </si>
  <si>
    <t>株式会社　ファーマブリッジ</t>
  </si>
  <si>
    <t>0467-42-3030</t>
  </si>
  <si>
    <t>アイビス薬局　手広店</t>
  </si>
  <si>
    <t>神奈川県鎌倉市手広３－１４－８</t>
  </si>
  <si>
    <t>0467-38-1710</t>
  </si>
  <si>
    <t>マリーン薬局</t>
  </si>
  <si>
    <t>株式会社Ｐａｌ</t>
  </si>
  <si>
    <t>0467-53-7120</t>
  </si>
  <si>
    <t>サンドラッグ鎌倉常盤薬局</t>
  </si>
  <si>
    <t>神奈川県鎌倉市常盤２７６－１</t>
  </si>
  <si>
    <t>0467-39-1121</t>
  </si>
  <si>
    <t>鎌倉のぞみ薬局</t>
  </si>
  <si>
    <t>神奈川県鎌倉市梶原２－２５－１８</t>
  </si>
  <si>
    <t>ケイズ株式会社</t>
  </si>
  <si>
    <t>0467-42-6021</t>
  </si>
  <si>
    <t>みらい薬局　大船店</t>
  </si>
  <si>
    <t>神奈川県鎌倉市大船１－１３－８</t>
  </si>
  <si>
    <t>0467-53-8250</t>
  </si>
  <si>
    <t>日本調剤　大船薬局</t>
  </si>
  <si>
    <t>神奈川県鎌倉市大船１－２２－２８　パブロコート１Ｆ</t>
  </si>
  <si>
    <t>0467-40-1755</t>
  </si>
  <si>
    <t>アリス薬局弐番館</t>
  </si>
  <si>
    <t>神奈川県鎌倉市大船２－１６－２　湘南ファーストビル１Ｆ</t>
  </si>
  <si>
    <t>0467-42-7701</t>
  </si>
  <si>
    <t>鎌倉調剤センター薬局</t>
  </si>
  <si>
    <t>神奈川県鎌倉市大船２－１７－８　中島ビル１Ｆ</t>
  </si>
  <si>
    <t>株式会社　エスシーグループ</t>
  </si>
  <si>
    <t>0120-13-8981</t>
  </si>
  <si>
    <t>湘南オアシス薬局</t>
  </si>
  <si>
    <t>神奈川県鎌倉市岡本１２４１－４　鎌倉ロジュマン店舗棟</t>
  </si>
  <si>
    <t>株式会社　メディレクション</t>
  </si>
  <si>
    <t>0467-42-7666</t>
  </si>
  <si>
    <t>うさぎ薬局　大船店</t>
  </si>
  <si>
    <t>神奈川県鎌倉市大船６－１－１　松竹ショッピングセンター２Ｆ</t>
  </si>
  <si>
    <t>株式会社湘南ケアサポート</t>
  </si>
  <si>
    <t>0467-53-9025</t>
  </si>
  <si>
    <t>素村　蕃彦</t>
  </si>
  <si>
    <t>カノン薬局大船観音前店</t>
  </si>
  <si>
    <t>神奈川県鎌倉市岡本２－１－１０　プロシードビル１０２</t>
  </si>
  <si>
    <t>株式会社ファーマブリッジ</t>
  </si>
  <si>
    <t>0467-42-8830</t>
  </si>
  <si>
    <t>株式会社医学研究社</t>
  </si>
  <si>
    <t>日本調剤　新大船薬局</t>
  </si>
  <si>
    <t>神奈川県鎌倉市大船２－２４－２７</t>
  </si>
  <si>
    <t>0467-42-8931</t>
  </si>
  <si>
    <t>なの花薬局湘南鎌倉店</t>
  </si>
  <si>
    <t>神奈川県鎌倉市植木６８３</t>
  </si>
  <si>
    <t>株式会社　なの花東日本</t>
  </si>
  <si>
    <t>0467-33-5966</t>
  </si>
  <si>
    <t>長久薬局</t>
  </si>
  <si>
    <t>神奈川県藤沢市辻堂東海岸２－１－３０</t>
  </si>
  <si>
    <t>0466-34-3188</t>
  </si>
  <si>
    <t>有限会社　長寿堂薬局</t>
  </si>
  <si>
    <t>神奈川県藤沢市片瀬海岸１－５－１</t>
  </si>
  <si>
    <t>0466-22-4306</t>
  </si>
  <si>
    <t>（株）大島薬局</t>
  </si>
  <si>
    <t>神奈川県藤沢市藤沢５２０</t>
  </si>
  <si>
    <t>株式会社大島薬局</t>
  </si>
  <si>
    <t>0466-23-5471</t>
  </si>
  <si>
    <t>株式会社　永代薬局</t>
  </si>
  <si>
    <t>神奈川県藤沢市善行団地３－１４－１</t>
  </si>
  <si>
    <t>湘南薬品ダイヤモンド薬局</t>
  </si>
  <si>
    <t>0466-27-0534</t>
  </si>
  <si>
    <t>0466-27-0528</t>
  </si>
  <si>
    <t>有限会社　和光薬局</t>
  </si>
  <si>
    <t>神奈川県藤沢市下土棚４６８</t>
  </si>
  <si>
    <t>0466-44-0109</t>
  </si>
  <si>
    <t>タカラ薬局</t>
  </si>
  <si>
    <t>神奈川県藤沢市大鋸１－３－２７</t>
  </si>
  <si>
    <t>0466-22-0377</t>
  </si>
  <si>
    <t>（有）相模屋鈴木薬局</t>
  </si>
  <si>
    <t>神奈川県藤沢市高倉６５１</t>
  </si>
  <si>
    <t>0466-44-0206</t>
  </si>
  <si>
    <t>シモダ薬局</t>
  </si>
  <si>
    <t>神奈川県藤沢市湘南台６－２７－３</t>
  </si>
  <si>
    <t>0466-44-1066</t>
  </si>
  <si>
    <t>（株）大島薬局湘南台店</t>
  </si>
  <si>
    <t>神奈川県藤沢市湘南台１－１０－１相鉄ローゼン内</t>
  </si>
  <si>
    <t>0466-44-8310</t>
  </si>
  <si>
    <t>（有）相模屋鈴木薬局羽鳥支店</t>
  </si>
  <si>
    <t>神奈川県藤沢市羽鳥５－４－６</t>
  </si>
  <si>
    <t>0466-33-7266</t>
  </si>
  <si>
    <t>神奈川県藤沢市羽鳥３－３－１８</t>
  </si>
  <si>
    <t>有限会社田中薬局</t>
  </si>
  <si>
    <t>0466-36-1003</t>
  </si>
  <si>
    <t>神奈川県藤沢市片瀬山２－７－１</t>
  </si>
  <si>
    <t>0466-26-3940</t>
  </si>
  <si>
    <t>湘南薬品カワナ薬局</t>
  </si>
  <si>
    <t>神奈川県藤沢市川名２－１－１</t>
  </si>
  <si>
    <t>0466-22-1252</t>
  </si>
  <si>
    <t>奥田薬局</t>
  </si>
  <si>
    <t>神奈川県藤沢市鵠沼石上１－１２－１３</t>
  </si>
  <si>
    <t>（有）牧野薬局</t>
  </si>
  <si>
    <t>神奈川県藤沢市善行１－２５－４</t>
  </si>
  <si>
    <t>0466-81-1306</t>
  </si>
  <si>
    <t>藤薬局</t>
  </si>
  <si>
    <t>0466-43-4333</t>
  </si>
  <si>
    <t>イイジマ薬局</t>
  </si>
  <si>
    <t>神奈川県藤沢市西富１－３－２１</t>
  </si>
  <si>
    <t>0466-26-3888</t>
  </si>
  <si>
    <t>メディカル薬局</t>
  </si>
  <si>
    <t>有限会社メディカル薬局</t>
  </si>
  <si>
    <t>0466-27-0072</t>
  </si>
  <si>
    <t>有限会社　明月堂薬局</t>
  </si>
  <si>
    <t>神奈川県藤沢市用田５９４</t>
  </si>
  <si>
    <t>0466-48-1096</t>
  </si>
  <si>
    <t>（株）大島薬局イトーヨーカドー店</t>
  </si>
  <si>
    <t>神奈川県藤沢市鵠沼石上１－１０－１（株）イトーヨーカド－ショッピングスクウェアー内</t>
  </si>
  <si>
    <t>0466-26-5089</t>
  </si>
  <si>
    <t>有限会社保土ケ谷中央薬局支店八木薬局</t>
  </si>
  <si>
    <t>神奈川県藤沢市鵠沼花沢町１３－６</t>
  </si>
  <si>
    <t>0466-23-1664</t>
  </si>
  <si>
    <t>有限会社　はとり薬局</t>
  </si>
  <si>
    <t>神奈川県藤沢市辻堂新町２－１４－７</t>
  </si>
  <si>
    <t>0466-36-3765</t>
  </si>
  <si>
    <t>0466-34-1730</t>
  </si>
  <si>
    <t>長後調剤薬局</t>
  </si>
  <si>
    <t>神奈川県藤沢市長後７４５</t>
  </si>
  <si>
    <t>0466-45-4733</t>
  </si>
  <si>
    <t>ササヤマ薬局</t>
  </si>
  <si>
    <t>0466-25-2173</t>
  </si>
  <si>
    <t>湘南台調剤薬局</t>
  </si>
  <si>
    <t>神奈川県藤沢市湘南台７－３－７</t>
  </si>
  <si>
    <t>0466-45-7365</t>
  </si>
  <si>
    <t>高杉調剤薬局</t>
  </si>
  <si>
    <t>0466-34-5100</t>
  </si>
  <si>
    <t>大島薬局ライフピア店</t>
  </si>
  <si>
    <t>神奈川県藤沢市大庭５０６１－２</t>
  </si>
  <si>
    <t>0466-88-3226</t>
  </si>
  <si>
    <t>鹿島薬局</t>
  </si>
  <si>
    <t>神奈川県藤沢市藤沢４－９－９</t>
  </si>
  <si>
    <t>0466-25-1696</t>
  </si>
  <si>
    <t>花房薬局</t>
  </si>
  <si>
    <t>神奈川県藤沢市辻堂２－９－３０</t>
  </si>
  <si>
    <t>0466-33-4766</t>
  </si>
  <si>
    <t>神奈川県藤沢市辻堂神台２－５－３４</t>
  </si>
  <si>
    <t>0466-33-6850</t>
  </si>
  <si>
    <t>0466-35-7721</t>
  </si>
  <si>
    <t>ファーマシーワラシナ</t>
  </si>
  <si>
    <t>神奈川県藤沢市鵠沼松が岡１－１－１</t>
  </si>
  <si>
    <t>有限会社　松が岡薬局</t>
  </si>
  <si>
    <t>神奈川県藤沢市鵠沼松が岡３－２３－１８</t>
  </si>
  <si>
    <t>0466-26-3853</t>
  </si>
  <si>
    <t>本鵠沼調剤薬局</t>
  </si>
  <si>
    <t>神奈川県藤沢市本鵠沼２－８－１６</t>
  </si>
  <si>
    <t>0466-28-0340</t>
  </si>
  <si>
    <t>調剤薬局ふじがや</t>
  </si>
  <si>
    <t>神奈川県藤沢市鵠沼松が岡１－１－４</t>
  </si>
  <si>
    <t>0466-24-6042</t>
  </si>
  <si>
    <t>長後調剤薬局善行店</t>
  </si>
  <si>
    <t>神奈川県藤沢市善行２－２３－１</t>
  </si>
  <si>
    <t>0466-83-3662</t>
  </si>
  <si>
    <t>アイ薬局</t>
  </si>
  <si>
    <t>神奈川県藤沢市大庭５２５０－１０</t>
  </si>
  <si>
    <t>0466-87-3088</t>
  </si>
  <si>
    <t>カマヤ薬局</t>
  </si>
  <si>
    <t>神奈川県藤沢市辻堂１－２－２　リストレジデンス辻堂タワー　Ａ－１</t>
  </si>
  <si>
    <t>0466-36-8019</t>
  </si>
  <si>
    <t>有限会社　ベル薬局</t>
  </si>
  <si>
    <t>神奈川県藤沢市亀井野１７７１</t>
  </si>
  <si>
    <t>0466-82-7870</t>
  </si>
  <si>
    <t>有限会社　善行調剤薬局</t>
  </si>
  <si>
    <t>神奈川県藤沢市善行２－１－６</t>
  </si>
  <si>
    <t>神奈川県藤沢市藤沢１－３－４</t>
  </si>
  <si>
    <t>0466-27-3755</t>
  </si>
  <si>
    <t>株式会社ヤマグチ薬局六会店</t>
  </si>
  <si>
    <t>神奈川県藤沢市亀井野１－７－１３</t>
  </si>
  <si>
    <t>善行ファーマシー</t>
  </si>
  <si>
    <t>神奈川県藤沢市善行６ー１６ー２３</t>
  </si>
  <si>
    <t>株式会社　ヘルスプラン</t>
  </si>
  <si>
    <t>0466-83-4841</t>
  </si>
  <si>
    <t>0466-83-4843</t>
  </si>
  <si>
    <t>御所見調剤薬局</t>
  </si>
  <si>
    <t>0466-48-5880</t>
  </si>
  <si>
    <t>ひろまち調剤薬局</t>
  </si>
  <si>
    <t>神奈川県藤沢市獺郷１８２－８</t>
  </si>
  <si>
    <t>0466-47-0266</t>
  </si>
  <si>
    <t>0466-47-0370</t>
  </si>
  <si>
    <t>海岸公園ファーマシー</t>
  </si>
  <si>
    <t>神奈川県藤沢市片瀬４－１１－２９</t>
  </si>
  <si>
    <t>インターハート株式会社</t>
  </si>
  <si>
    <t>0466-50-0424</t>
  </si>
  <si>
    <t>大庭ファーマシー</t>
  </si>
  <si>
    <t>神奈川県藤沢市大庭小糸５０６１－１９</t>
  </si>
  <si>
    <t>0466-86-0347</t>
  </si>
  <si>
    <t>0466-86-0348</t>
  </si>
  <si>
    <t>有限会社いとう薬局</t>
  </si>
  <si>
    <t>神奈川県藤沢市白旗４－１０－９</t>
  </si>
  <si>
    <t>0466-82-1469</t>
  </si>
  <si>
    <t>有限会社　イツワファーマシー</t>
  </si>
  <si>
    <t>神奈川県藤沢市遠藤８６２－１６</t>
  </si>
  <si>
    <t>（株）大島薬局調剤センター店</t>
  </si>
  <si>
    <t>神奈川県藤沢市藤沢５４５ライオンズマンション湘南藤沢１Ｆ</t>
  </si>
  <si>
    <t>0466-25-1078</t>
  </si>
  <si>
    <t>桔梗堂薬局</t>
  </si>
  <si>
    <t>神奈川県藤沢市遠藤７３３－４</t>
  </si>
  <si>
    <t>0466-86-1230</t>
  </si>
  <si>
    <t>橘調剤薬局</t>
  </si>
  <si>
    <t>神奈川県藤沢市鵠沼橘１－１－４</t>
  </si>
  <si>
    <t>0466-23-6104</t>
  </si>
  <si>
    <t>飯島勉強堂薬局</t>
  </si>
  <si>
    <t>神奈川県藤沢市片瀬３－９－８</t>
  </si>
  <si>
    <t>0466-22-4644</t>
  </si>
  <si>
    <t>シーサイド薬局</t>
  </si>
  <si>
    <t>神奈川県藤沢市辻堂東海岸１－１０－２０</t>
  </si>
  <si>
    <t>0466-34-5461</t>
  </si>
  <si>
    <t>カマヤ薬局　カマヤ商行本店</t>
  </si>
  <si>
    <t>神奈川県藤沢市藤沢１－２－１</t>
  </si>
  <si>
    <t>0466-22-2034</t>
  </si>
  <si>
    <t>まなみ薬局</t>
  </si>
  <si>
    <t>神奈川県藤沢市片瀬３－１６－１６</t>
  </si>
  <si>
    <t>0466-50-6685</t>
  </si>
  <si>
    <t>0466-50-6690</t>
  </si>
  <si>
    <t>有限会社ヤシマファーマシー</t>
  </si>
  <si>
    <t>神奈川県藤沢市湘南台２－１８－１１</t>
  </si>
  <si>
    <t>0466-43-1458</t>
  </si>
  <si>
    <t>ひまわり調剤薬局</t>
  </si>
  <si>
    <t>神奈川県藤沢市南藤沢２０－１９　第三ハルミビル１Ｆ</t>
  </si>
  <si>
    <t>エムエムファーマシー株式会社</t>
  </si>
  <si>
    <t>0466-26-2332</t>
  </si>
  <si>
    <t>0466-26-2309</t>
  </si>
  <si>
    <t>アリス調剤薬局</t>
  </si>
  <si>
    <t>神奈川県藤沢市亀井野１４００</t>
  </si>
  <si>
    <t>0466-44-2068</t>
  </si>
  <si>
    <t>神奈川県藤沢市辻堂元町５－１３－２５</t>
  </si>
  <si>
    <t>グッドファーマシー株式会社</t>
  </si>
  <si>
    <t>0466-36-1300</t>
  </si>
  <si>
    <t>共創未来　藤沢駅前薬局</t>
  </si>
  <si>
    <t>神奈川県藤沢市鵠沼花沢町１－１５</t>
  </si>
  <si>
    <t>0466-29-9611</t>
  </si>
  <si>
    <t>ユキ薬局　藤沢店</t>
  </si>
  <si>
    <t>神奈川県藤沢市藤沢２－１－２０</t>
  </si>
  <si>
    <t>0466-23-2114</t>
  </si>
  <si>
    <t>共創未来　片瀬薬局</t>
  </si>
  <si>
    <t>0466-27-7405</t>
  </si>
  <si>
    <t>クリエイト薬局藤沢駅北口店</t>
  </si>
  <si>
    <t>神奈川県藤沢市藤沢４６０－１</t>
  </si>
  <si>
    <t>0466-55-2321</t>
  </si>
  <si>
    <t>イルカ薬局</t>
  </si>
  <si>
    <t>神奈川県藤沢市辻堂４－６－１４　湘南桜井ビルⅢ１０５</t>
  </si>
  <si>
    <t>小杉　治美</t>
  </si>
  <si>
    <t>0466-35-9385</t>
  </si>
  <si>
    <t>なの花薬局辻堂店</t>
  </si>
  <si>
    <t>神奈川県藤沢市辻堂２－２－１４　ステラ湘南２Ｆ</t>
  </si>
  <si>
    <t>0466-90-3130</t>
  </si>
  <si>
    <t>アアル薬局</t>
  </si>
  <si>
    <t>神奈川県藤沢市辻堂新町１－４－８　小菅店舗C</t>
  </si>
  <si>
    <t>アアル　株式会社</t>
  </si>
  <si>
    <t>0466-47-8944</t>
  </si>
  <si>
    <t>クリエイト薬局藤沢石川店</t>
  </si>
  <si>
    <t>神奈川県藤沢市石川５－９－２６</t>
  </si>
  <si>
    <t>0466-86-9750</t>
  </si>
  <si>
    <t>クリエイト薬局藤沢片瀬店</t>
  </si>
  <si>
    <t>神奈川県藤沢市片瀬８３－４</t>
  </si>
  <si>
    <t>0466-55-5133</t>
  </si>
  <si>
    <t>善行おおぞら薬局</t>
  </si>
  <si>
    <t>神奈川県藤沢市善行２－１８－２</t>
  </si>
  <si>
    <t>有限会社善行調剤薬局</t>
  </si>
  <si>
    <t>0466-90-5763</t>
  </si>
  <si>
    <t>ウエルシア薬局藤沢柄沢店</t>
  </si>
  <si>
    <t>神奈川県藤沢市柄沢２－７－２７</t>
  </si>
  <si>
    <t>0466-54-5752</t>
  </si>
  <si>
    <t>亀井野薬局</t>
  </si>
  <si>
    <t>株式会社ＯＮＥ　ＡＮＤ　ＯＮＬＹ</t>
  </si>
  <si>
    <t>0466-53-7585</t>
  </si>
  <si>
    <t>あずみ薬局　藤沢店</t>
  </si>
  <si>
    <t>神奈川県藤沢市大鋸１－１５－２３</t>
  </si>
  <si>
    <t>有限会社藤み</t>
  </si>
  <si>
    <t>0466-41-9266</t>
  </si>
  <si>
    <t>ポプラ薬局辻堂店</t>
  </si>
  <si>
    <t>神奈川県藤沢市辻堂神台１－３－３９　オザワビル１Ｆ</t>
  </si>
  <si>
    <t>ピーエフシー株式会社</t>
  </si>
  <si>
    <t>0466-31-0777</t>
  </si>
  <si>
    <t>東城薬局　藤沢店</t>
  </si>
  <si>
    <t>神奈川県藤沢市西俣野２７０２－４</t>
  </si>
  <si>
    <t>株式会社東城</t>
  </si>
  <si>
    <t>0466-41-9036</t>
  </si>
  <si>
    <t>調剤薬局ツルハドラッグ六会駅前店</t>
  </si>
  <si>
    <t>神奈川県藤沢市亀井野２－２－３　ポロニア１Ｆ</t>
  </si>
  <si>
    <t>株式会社ツルハ</t>
  </si>
  <si>
    <t>0466-80-1659</t>
  </si>
  <si>
    <t>調剤薬局ツルハドラッグ善行駅前店</t>
  </si>
  <si>
    <t>神奈川県藤沢市善行１－２５－１　ロイヤル２ビル１Ｆ</t>
  </si>
  <si>
    <t>046-680-5551</t>
  </si>
  <si>
    <t>コンパス薬局　藤沢</t>
  </si>
  <si>
    <t>神奈川県藤沢市藤沢６１０－１</t>
  </si>
  <si>
    <t>株式会社コンパス調剤薬局</t>
  </si>
  <si>
    <t>0466-54-3081</t>
  </si>
  <si>
    <t>伸和株式会社あずみ薬局善行店</t>
  </si>
  <si>
    <t>神奈川県藤沢市善行１－１５－９パサ－ジュ善行Ⅱ</t>
  </si>
  <si>
    <t>伸和株式会社</t>
  </si>
  <si>
    <t>0466-80-6070</t>
  </si>
  <si>
    <t>南太平薬局</t>
  </si>
  <si>
    <t>神奈川県藤沢市遠藤６４１－１２</t>
  </si>
  <si>
    <t>有限会社神星商事</t>
  </si>
  <si>
    <t>0466-87-2528</t>
  </si>
  <si>
    <t>アイビス薬局柄沢店</t>
  </si>
  <si>
    <t>神奈川県藤沢市柄沢２－５－５</t>
  </si>
  <si>
    <t>0466-20-4631</t>
  </si>
  <si>
    <t>メディスンショップ善行薬局</t>
  </si>
  <si>
    <t>神奈川県藤沢市善行１－２０－２メゾン松本Ⅰ　１Ｆ</t>
  </si>
  <si>
    <t>メディスンショップ・ジャパン株式会社</t>
  </si>
  <si>
    <t>0466-84-1050</t>
  </si>
  <si>
    <t>アイン薬局　六会日大前店</t>
  </si>
  <si>
    <t>0466-47-7840</t>
  </si>
  <si>
    <t>アイン薬局　藤沢店</t>
  </si>
  <si>
    <t>神奈川県藤沢市藤沢１－１３－４</t>
  </si>
  <si>
    <t>0466-53-9661</t>
  </si>
  <si>
    <t>スター薬局</t>
  </si>
  <si>
    <t>神奈川県藤沢市藤沢２－１－２０　本町店舗１０１</t>
  </si>
  <si>
    <t>0466-41-9198</t>
  </si>
  <si>
    <t>リーフ薬局</t>
  </si>
  <si>
    <t>神奈川県藤沢市下土棚４６７－１０　Ｓ・Ｍ・Ｃメディカルビル１Ｆ</t>
  </si>
  <si>
    <t>有限会社薬泉堂薬局</t>
  </si>
  <si>
    <t>0466-54-9300</t>
  </si>
  <si>
    <t>ちょうご薬局</t>
  </si>
  <si>
    <t>神奈川県藤沢市長後７５３－１</t>
  </si>
  <si>
    <t>株式会社アズモック</t>
  </si>
  <si>
    <t>0466-47-6720</t>
  </si>
  <si>
    <t>湘南和光薬局</t>
  </si>
  <si>
    <t>神奈川県藤沢市長後９１８－１</t>
  </si>
  <si>
    <t>有限会社和光薬局</t>
  </si>
  <si>
    <t>0466-42-0203</t>
  </si>
  <si>
    <t>オレンジ薬局　藤沢店</t>
  </si>
  <si>
    <t>神奈川県藤沢市鵠沼橘１－４－１</t>
  </si>
  <si>
    <t>株式会社リバーサル</t>
  </si>
  <si>
    <t>0466-47-6714</t>
  </si>
  <si>
    <t>花立薬局</t>
  </si>
  <si>
    <t>神奈川県藤沢市本鵠沼２－４－２７</t>
  </si>
  <si>
    <t>株式会社筑後</t>
  </si>
  <si>
    <t>0466-29-1811</t>
  </si>
  <si>
    <t>アイン薬局　FujisawaSST店</t>
  </si>
  <si>
    <t>神奈川県藤沢市辻堂元町６－１７－１　Wellness　ＳＱＵＡＲＥ　南館１Ｆ</t>
  </si>
  <si>
    <t>0466-52-5081</t>
  </si>
  <si>
    <t>薬局トモズ辻堂南口店</t>
  </si>
  <si>
    <t>神奈川県藤沢市辻堂１－２－２４</t>
  </si>
  <si>
    <t>0466-86-5021</t>
  </si>
  <si>
    <t>あさがお薬局</t>
  </si>
  <si>
    <t>神奈川県藤沢市柄沢５６０－４</t>
  </si>
  <si>
    <t>株式会社あさがお</t>
  </si>
  <si>
    <t>0466-28-8189</t>
  </si>
  <si>
    <t>ウエルシア薬局本藤沢店</t>
  </si>
  <si>
    <t>神奈川県藤沢市本藤沢２－１４－９</t>
  </si>
  <si>
    <t>0466-81-3850</t>
  </si>
  <si>
    <t>0466-81-3851</t>
  </si>
  <si>
    <t>ハックドラッグＬｕｚ湘南辻堂薬局</t>
  </si>
  <si>
    <t>神奈川県藤沢市辻堂神台１－２ー１２　Ｌｕｚ湘南辻堂１Ｆ</t>
  </si>
  <si>
    <t>0466-30-1789</t>
  </si>
  <si>
    <t>0466-30-2289</t>
  </si>
  <si>
    <t>ハックドラッグ藤沢白旗薬局</t>
  </si>
  <si>
    <t>神奈川県藤沢市藤沢２－３－１５　三井ライフスタイルパークトレアージュ白旗１Ｆ</t>
  </si>
  <si>
    <t>0466-55-3986</t>
  </si>
  <si>
    <t>ハックドラッグ鵠沼薬局</t>
  </si>
  <si>
    <t>神奈川県藤沢市本鵠沼３－１２－３７</t>
  </si>
  <si>
    <t>0466-30-0091</t>
  </si>
  <si>
    <t>ハックドラッグ湘南ライフタウン薬局</t>
  </si>
  <si>
    <t>神奈川県藤沢市大庭５５２６－２１</t>
  </si>
  <si>
    <t>0466-86-8981</t>
  </si>
  <si>
    <t>いちご薬局</t>
  </si>
  <si>
    <t>神奈川県藤沢市藤沢３－３－１　富塚ビル１０３</t>
  </si>
  <si>
    <t>0466-29-5339</t>
  </si>
  <si>
    <t>アイセイ薬局藤沢本町店</t>
  </si>
  <si>
    <t>神奈川県藤沢市藤沢１－３－１２</t>
  </si>
  <si>
    <t>株式会社アイセイ薬局</t>
  </si>
  <si>
    <t>0466-54-6170</t>
  </si>
  <si>
    <t>あやみ薬局</t>
  </si>
  <si>
    <t>神奈川県藤沢市鵠沼石上３－３－３</t>
  </si>
  <si>
    <t>0466-23-7277</t>
  </si>
  <si>
    <t>ウエルシア薬局藤沢市民病院前店</t>
  </si>
  <si>
    <t>神奈川県藤沢市藤沢２－２－２８</t>
  </si>
  <si>
    <t>0466-29-2556</t>
  </si>
  <si>
    <t>0466-29-2559</t>
  </si>
  <si>
    <t>ウエルシア薬局ダイエー藤沢店</t>
  </si>
  <si>
    <t>0466-55-6370</t>
  </si>
  <si>
    <t>0466-55-6373</t>
  </si>
  <si>
    <t>日本調剤　藤沢駅前薬局</t>
  </si>
  <si>
    <t>神奈川県藤沢市藤沢５５９</t>
  </si>
  <si>
    <t>0466-20-5326</t>
  </si>
  <si>
    <t>いちょう薬局　柄沢店</t>
  </si>
  <si>
    <t>神奈川県藤沢市柄沢４３７－２</t>
  </si>
  <si>
    <t>いちょう薬局株式会社</t>
  </si>
  <si>
    <t>0466-54-8968</t>
  </si>
  <si>
    <t>クリエイト薬局小田急鵠沼海岸駅前店</t>
  </si>
  <si>
    <t>神奈川県藤沢市鵠沼海岸２－３－１３　１階</t>
  </si>
  <si>
    <t>0466-31-5080</t>
  </si>
  <si>
    <t>ウエルシア薬局六会日大前駅東口店</t>
  </si>
  <si>
    <t>神奈川県藤沢市亀井野１－９－１１</t>
  </si>
  <si>
    <t>0466-90-0070</t>
  </si>
  <si>
    <t>0466-90-0071</t>
  </si>
  <si>
    <t>ヒノミ薬局　藤沢店</t>
  </si>
  <si>
    <t>神奈川県藤沢市南藤沢７－２</t>
  </si>
  <si>
    <t>株式会社　リーフ</t>
  </si>
  <si>
    <t>0466-29-1771</t>
  </si>
  <si>
    <t>湘南薬品ファミリー通り薬局</t>
  </si>
  <si>
    <t>神奈川県藤沢市鵠沼石上１－２－４</t>
  </si>
  <si>
    <t>0466-47-9057</t>
  </si>
  <si>
    <t>りふる薬局</t>
  </si>
  <si>
    <t>神奈川県藤沢市大庭５２２１－９</t>
  </si>
  <si>
    <t>株式会社りふる薬局</t>
  </si>
  <si>
    <t>0466-53-8324</t>
  </si>
  <si>
    <t>クリエイト薬局藤沢羽鳥店</t>
  </si>
  <si>
    <t>神奈川県藤沢市羽鳥１－２－４５　TERRACE WELLNESS　１Ｆ</t>
  </si>
  <si>
    <t>0466-30-0353</t>
  </si>
  <si>
    <t>あけぼの薬局　辻堂店</t>
  </si>
  <si>
    <t>神奈川県藤沢市辻堂５－２０－１６</t>
  </si>
  <si>
    <t>046-633-5366</t>
  </si>
  <si>
    <t>クリエイト薬局藤沢村岡東店</t>
  </si>
  <si>
    <t>神奈川県藤沢市村岡東１－２－１</t>
  </si>
  <si>
    <t>0466-27-2050</t>
  </si>
  <si>
    <t>あゆみ薬局　藤沢店</t>
  </si>
  <si>
    <t>神奈川県藤沢市鵠沼橘１－１－７　門倉ビル３　１Ｆ</t>
  </si>
  <si>
    <t>有限会社モント</t>
  </si>
  <si>
    <t>0466-24-7337</t>
  </si>
  <si>
    <t>神奈川県藤沢市藤沢１０１５－１４　リヴレ藤沢１Ｆ</t>
  </si>
  <si>
    <t>0466-53-7330</t>
  </si>
  <si>
    <t>ハックドラッグ藤沢遠藤薬局</t>
  </si>
  <si>
    <t>神奈川県藤沢市遠藤７８９－４</t>
  </si>
  <si>
    <t>0466-89-0789</t>
  </si>
  <si>
    <t>ハックドラッグ辻堂羽鳥薬局</t>
  </si>
  <si>
    <t>神奈川県藤沢市羽鳥３－１－３８</t>
  </si>
  <si>
    <t>0466-30-1189</t>
  </si>
  <si>
    <t>0466-33-1289</t>
  </si>
  <si>
    <t>いちょう薬局　並木台店</t>
  </si>
  <si>
    <t>神奈川県藤沢市並木台２－１０－１６</t>
  </si>
  <si>
    <t>ＤＫファーマシー株式会社</t>
  </si>
  <si>
    <t>0466-54-8969</t>
  </si>
  <si>
    <t>どんぐり薬局　渡内店</t>
  </si>
  <si>
    <t>神奈川県藤沢市渡内４－５－１０</t>
  </si>
  <si>
    <t>株式会社けいゆう</t>
  </si>
  <si>
    <t>0466-52-8301</t>
  </si>
  <si>
    <t>0466-52-8303</t>
  </si>
  <si>
    <t>湘南薬品センター薬局</t>
  </si>
  <si>
    <t>神奈川県藤沢市鵠沼橘１－１７－１６</t>
  </si>
  <si>
    <t>株式会社湘南薬品</t>
  </si>
  <si>
    <t>0466-25-6120</t>
  </si>
  <si>
    <t>セイムス長後駅前薬局</t>
  </si>
  <si>
    <t>神奈川県藤沢市下土棚４６７－９　山口ビル１Ｆ</t>
  </si>
  <si>
    <t>0466-41-3801</t>
  </si>
  <si>
    <t>0466-41-3802</t>
  </si>
  <si>
    <t>神奈川県藤沢市大庭５６８２－９</t>
  </si>
  <si>
    <t>0466-87-8089</t>
  </si>
  <si>
    <t>神奈川県藤沢市大庭５６８１－１０</t>
  </si>
  <si>
    <t>0466-89-0160</t>
  </si>
  <si>
    <t>ミドリ薬局</t>
  </si>
  <si>
    <t>神奈川県藤沢市本鵠沼２－１９－２１</t>
  </si>
  <si>
    <t>株式会社エスマリーナ</t>
  </si>
  <si>
    <t>0466-35-3532</t>
  </si>
  <si>
    <t>ぽの薬局</t>
  </si>
  <si>
    <t>神奈川県藤沢市辻堂新町１－２－２３</t>
  </si>
  <si>
    <t>株式会社湘南乃ファーマシー</t>
  </si>
  <si>
    <t>0466-37-1440</t>
  </si>
  <si>
    <t>ナガイシ薬局</t>
  </si>
  <si>
    <t>神奈川県藤沢市湘南台２－１－１　５３田中ビル１０７号</t>
  </si>
  <si>
    <t>0466-45-5968</t>
  </si>
  <si>
    <t>ライフタウン調剤薬局</t>
  </si>
  <si>
    <t>神奈川県藤沢市大庭５０６１－７</t>
  </si>
  <si>
    <t>有限会社ライフタウン調剤薬局</t>
  </si>
  <si>
    <t>0466-88-1160</t>
  </si>
  <si>
    <t>あさひ薬局</t>
  </si>
  <si>
    <t>横井　達人</t>
  </si>
  <si>
    <t>阪神調剤薬局　湘南藤沢店</t>
  </si>
  <si>
    <t>神奈川県藤沢市遠藤４３６０</t>
  </si>
  <si>
    <t>Ｉ＆Ｈ株式会社</t>
  </si>
  <si>
    <t>0466-52-7361</t>
  </si>
  <si>
    <t>0466-52-7362</t>
  </si>
  <si>
    <t>日だまり薬局</t>
  </si>
  <si>
    <t>神奈川県藤沢市弥勒寺１－２３－４</t>
  </si>
  <si>
    <t>0466-55-1188</t>
  </si>
  <si>
    <t>0466-55-1189</t>
  </si>
  <si>
    <t>すばる中央薬局湘南台店</t>
  </si>
  <si>
    <t>神奈川県藤沢市湘南台２－２６－１７　 須賀ビル１Ｆ</t>
  </si>
  <si>
    <t>0466-44-8935</t>
  </si>
  <si>
    <t>0466-47-6888</t>
  </si>
  <si>
    <t>セレン薬局</t>
  </si>
  <si>
    <t>神奈川県藤沢市大庭５５２６－２５</t>
  </si>
  <si>
    <t>株式会社レオニス</t>
  </si>
  <si>
    <t>0466-88-6400</t>
  </si>
  <si>
    <t>0466-86-8788</t>
  </si>
  <si>
    <t>クリエイト薬局藤沢鵠沼海岸店</t>
  </si>
  <si>
    <t>神奈川県藤沢市鵠沼海岸５－２－１９</t>
  </si>
  <si>
    <t>0466-30-0361</t>
  </si>
  <si>
    <t>0466-30-0362</t>
  </si>
  <si>
    <t>ウエルシア薬局藤沢用田店</t>
  </si>
  <si>
    <t>神奈川県藤沢市用田５９９－１</t>
  </si>
  <si>
    <t>0466-48-6041</t>
  </si>
  <si>
    <t>0466-48-6042</t>
  </si>
  <si>
    <t>くすりのおうち湘南薬局</t>
  </si>
  <si>
    <t>神奈川県藤沢市藤沢８９－９</t>
  </si>
  <si>
    <t>0466-26-3011</t>
  </si>
  <si>
    <t>0466-26-3012</t>
  </si>
  <si>
    <t>クリエイト薬局藤沢善行店</t>
  </si>
  <si>
    <t>神奈川県藤沢市善行１－１４－１</t>
  </si>
  <si>
    <t>0466-83-0325</t>
  </si>
  <si>
    <t>0466-83-0326</t>
  </si>
  <si>
    <t>湘南薬品湘南台ウエストプラザ薬局</t>
  </si>
  <si>
    <t>神奈川県藤沢市湘南台２－６－１０　ウエストプラザ７ｔｈビル</t>
  </si>
  <si>
    <t>0466-90-5160</t>
  </si>
  <si>
    <t>株式会社大島薬局藤が岡店</t>
  </si>
  <si>
    <t>神奈川県藤沢市藤が岡２－３－５　Ｂ１０２</t>
  </si>
  <si>
    <t>0466-52-7606</t>
  </si>
  <si>
    <t>0466-52-7607</t>
  </si>
  <si>
    <t>あおぞら薬局　鵠沼桜が岡店</t>
  </si>
  <si>
    <t>神奈川県藤沢市鵠沼桜が岡１－８－１３－２</t>
  </si>
  <si>
    <t>株式会社クロスオーバー</t>
  </si>
  <si>
    <t>0466-50-9355</t>
  </si>
  <si>
    <t>0466-50-9350</t>
  </si>
  <si>
    <t>かもめ薬局　長後店</t>
  </si>
  <si>
    <t>神奈川県藤沢市高倉２３０８－１</t>
  </si>
  <si>
    <t>株式会社富士薬品</t>
  </si>
  <si>
    <t>0466-46-3633</t>
  </si>
  <si>
    <t>0466-46-3677</t>
  </si>
  <si>
    <t>ひまわり薬局　辻堂店</t>
  </si>
  <si>
    <t>神奈川県藤沢市辻堂３－１３－３２</t>
  </si>
  <si>
    <t>0466-37-4976</t>
  </si>
  <si>
    <t>かもめ薬局　湘南台店</t>
  </si>
  <si>
    <t>神奈川県藤沢市湘南台４－５－１</t>
  </si>
  <si>
    <t>0466-41-0280</t>
  </si>
  <si>
    <t>0466-41-8600</t>
  </si>
  <si>
    <t>サンドラッグ湘南とうきゅう薬局</t>
  </si>
  <si>
    <t>神奈川県藤沢市遠藤６９８－１０</t>
  </si>
  <si>
    <t>046-686-5655</t>
  </si>
  <si>
    <t>調剤薬局ツルハドラッグ藤沢菖蒲沢店</t>
  </si>
  <si>
    <t>神奈川県藤沢市菖蒲沢７９２－１</t>
  </si>
  <si>
    <t>0466-48-2681</t>
  </si>
  <si>
    <t>中央薬局　藤沢店</t>
  </si>
  <si>
    <t>神奈川県藤沢市藤沢１０６３－１３　１階</t>
  </si>
  <si>
    <t>株式会社パワーファーマシー</t>
  </si>
  <si>
    <t>0466-47-2272</t>
  </si>
  <si>
    <t>0466-47-2500</t>
  </si>
  <si>
    <t>クリエイト薬局藤沢六会店</t>
  </si>
  <si>
    <t>神奈川県藤沢市亀井野１－３－１２　１階</t>
  </si>
  <si>
    <t>0466-80-1120</t>
  </si>
  <si>
    <t>0466-80-1121</t>
  </si>
  <si>
    <t>新成堂からさわ薬局</t>
  </si>
  <si>
    <t>神奈川県藤沢市並木台２－１１－１　ヒルクレスト湘南１Ｆ　Ａ</t>
  </si>
  <si>
    <t>0466-29-8948</t>
  </si>
  <si>
    <t>薬局トモズ湘南藤沢オーパ店</t>
  </si>
  <si>
    <t>神奈川県藤沢市南藤沢２２－３</t>
  </si>
  <si>
    <t>0466-52-6617</t>
  </si>
  <si>
    <t>0466-50-0610</t>
  </si>
  <si>
    <t>あおば薬局長後店</t>
  </si>
  <si>
    <t>0466-43-8701</t>
  </si>
  <si>
    <t>0466-43-8703</t>
  </si>
  <si>
    <t>アイセイ薬局藤沢店</t>
  </si>
  <si>
    <t>神奈川県藤沢市藤沢５３０－１０　Ｆ．Ｓ．Ｃビル１Ｆ</t>
  </si>
  <si>
    <t>0466-54-0310</t>
  </si>
  <si>
    <t>0466-55-1008</t>
  </si>
  <si>
    <t>スギ薬局　湘南台店</t>
  </si>
  <si>
    <t>神奈川県藤沢市湘南台１－１２－２　湘南台ニューライフ１Ｆ</t>
  </si>
  <si>
    <t>0466-47-2380</t>
  </si>
  <si>
    <t>なつめ薬局</t>
  </si>
  <si>
    <t>株式会社　あさがお</t>
  </si>
  <si>
    <t>0466-52-8146</t>
  </si>
  <si>
    <t>神奈川県藤沢市湘南台２－８－３０ＤＯＮＩＥ湘南１Ｆ</t>
  </si>
  <si>
    <t>中嶋　慈夫</t>
  </si>
  <si>
    <t>0466-41-3963</t>
  </si>
  <si>
    <t>0466-41-3969</t>
  </si>
  <si>
    <t>神奈川県藤沢市鵠沼桜が岡４－１４－９</t>
  </si>
  <si>
    <t>みよの台薬局株式会社</t>
  </si>
  <si>
    <t>0466-28-2824</t>
  </si>
  <si>
    <t>スター薬局湘南台店</t>
  </si>
  <si>
    <t>神奈川県藤沢市湘南台２－７－１０　金子ビル１０２</t>
  </si>
  <si>
    <t>株式会社　ＯＮＥ　ＡＮＤ　ＯＮＬＹ</t>
  </si>
  <si>
    <t>0466-54-9040</t>
  </si>
  <si>
    <t>湘南薬品藤沢駅南口薬局</t>
  </si>
  <si>
    <t>0466-47-2040</t>
  </si>
  <si>
    <t>0466-47-3118</t>
  </si>
  <si>
    <t>ウエルシア薬局藤沢石川店</t>
  </si>
  <si>
    <t>神奈川県藤沢市石川６－２１－３</t>
  </si>
  <si>
    <t>0466-86-0071</t>
  </si>
  <si>
    <t>スギ薬局　辻堂駅南口店</t>
  </si>
  <si>
    <t>神奈川県藤沢市辻堂２－７－１　湘南パールピル１階</t>
  </si>
  <si>
    <t>0466-52-7652</t>
  </si>
  <si>
    <t>宮川薬局</t>
  </si>
  <si>
    <t>神奈川県藤沢市大庭５３４９－１７藤沢ハイツ１０７号</t>
  </si>
  <si>
    <t>0466-87-7411</t>
  </si>
  <si>
    <t>藤沢薬剤師会薬局</t>
  </si>
  <si>
    <t>神奈川県藤沢市藤沢２－２－２１</t>
  </si>
  <si>
    <t>一般社団法人藤沢市薬剤師会</t>
  </si>
  <si>
    <t>神奈川県藤沢市辻堂太平台２－１３－２８</t>
  </si>
  <si>
    <t>0466-34-2110</t>
  </si>
  <si>
    <t>こじか薬局</t>
  </si>
  <si>
    <t>神奈川県藤沢市鵠沼橘１－３－１１フレックスハウス鵠沼１Ｆ</t>
  </si>
  <si>
    <t>0466-26-9985</t>
  </si>
  <si>
    <t>石井薬局</t>
  </si>
  <si>
    <t>神奈川県藤沢市辻堂６－４－５</t>
  </si>
  <si>
    <t>0466-33-9383</t>
  </si>
  <si>
    <t>うさぎ薬局</t>
  </si>
  <si>
    <t>神奈川県藤沢市片瀬目白山２－１</t>
  </si>
  <si>
    <t>0466-29-6371</t>
  </si>
  <si>
    <t>かもめ薬局</t>
  </si>
  <si>
    <t>株式会社　エムシーディー</t>
  </si>
  <si>
    <t>仲通り薬局</t>
  </si>
  <si>
    <t>神奈川県藤沢市本町１－１０－１１</t>
  </si>
  <si>
    <t>0466-26-0307</t>
  </si>
  <si>
    <t>ニコニコ薬局　湘南台店</t>
  </si>
  <si>
    <t>神奈川県藤沢市湘南台７－１３３９</t>
  </si>
  <si>
    <t>0466-46-0933</t>
  </si>
  <si>
    <t>サンメディック薬局　長後店</t>
  </si>
  <si>
    <t>神奈川県藤沢市長後９４９－１</t>
  </si>
  <si>
    <t>0466-42-4943</t>
  </si>
  <si>
    <t>ライフ薬局</t>
  </si>
  <si>
    <t>神奈川県藤沢市菖蒲沢６１１－３</t>
  </si>
  <si>
    <t>株式会社　ライズ</t>
  </si>
  <si>
    <t>0466-49-1302</t>
  </si>
  <si>
    <t>0466-49-1303</t>
  </si>
  <si>
    <t>アポテイク　新町店</t>
  </si>
  <si>
    <t>神奈川県藤沢市辻堂新町１－４－３３</t>
  </si>
  <si>
    <t>0466-30-0888</t>
  </si>
  <si>
    <t>三栄薬局</t>
  </si>
  <si>
    <t>神奈川県藤沢市鵠沼桜が岡４－１２－６</t>
  </si>
  <si>
    <t>0466-22-9488</t>
  </si>
  <si>
    <t>三栄薬局　本鵠沼駅前店</t>
  </si>
  <si>
    <t>神奈川県藤沢市本鵠沼２－１３－１７</t>
  </si>
  <si>
    <t>0466-27-2515</t>
  </si>
  <si>
    <t>薬局ウイング湘南鵠沼店</t>
  </si>
  <si>
    <t>神奈川県藤沢市鵠沼海岸３－１－１３</t>
  </si>
  <si>
    <t>0466-36-8599</t>
  </si>
  <si>
    <t>ユマニテ薬局</t>
  </si>
  <si>
    <t>神奈川県藤沢市羽鳥３－１－８</t>
  </si>
  <si>
    <t>0466-37-0002</t>
  </si>
  <si>
    <t>こじか薬局　鵠沼東店</t>
  </si>
  <si>
    <t>0466-29-9985</t>
  </si>
  <si>
    <t>高倉薬局</t>
  </si>
  <si>
    <t>神奈川県藤沢市湘南台５－３２－２３</t>
  </si>
  <si>
    <t>0466-45-7719</t>
  </si>
  <si>
    <t>ハート薬局</t>
  </si>
  <si>
    <t>神奈川県藤沢市下土棚４４７－２</t>
  </si>
  <si>
    <t>0466-43-9351</t>
  </si>
  <si>
    <t>シーサイド薬局　ＨＡＴＯＲＩ店</t>
  </si>
  <si>
    <t>神奈川県藤沢市羽鳥１－３－１２</t>
  </si>
  <si>
    <t>有限会社　シーサイド薬局</t>
  </si>
  <si>
    <t>0466-30-0398</t>
  </si>
  <si>
    <t>0466-30-0395</t>
  </si>
  <si>
    <t>薬局アポテイク　渡内店</t>
  </si>
  <si>
    <t>神奈川県藤沢市渡内４－５－１</t>
  </si>
  <si>
    <t>0466-29-0260</t>
  </si>
  <si>
    <t>シオンドラッグ辻堂店北口薬局</t>
  </si>
  <si>
    <t>神奈川県藤沢市辻堂新町１－２－２１</t>
  </si>
  <si>
    <t>0466-35-1932</t>
  </si>
  <si>
    <t>湘南２０１薬局</t>
  </si>
  <si>
    <t>有限会社　ファルマシー企画</t>
  </si>
  <si>
    <t>0466-89-4338</t>
  </si>
  <si>
    <t>こじか薬局　片瀬店</t>
  </si>
  <si>
    <t>神奈川県藤沢市片瀬２－１１－１６</t>
  </si>
  <si>
    <t>0466-24-9985</t>
  </si>
  <si>
    <t>ハート薬局長後店</t>
  </si>
  <si>
    <t>神奈川県藤沢市長後７５２</t>
  </si>
  <si>
    <t>0466-44-9351</t>
  </si>
  <si>
    <t>ルピナス薬局湘南台店</t>
  </si>
  <si>
    <t>神奈川県藤沢市湘南台１－７－８</t>
  </si>
  <si>
    <t>0466-45-6343</t>
  </si>
  <si>
    <t>すばる中央薬局　藤沢店</t>
  </si>
  <si>
    <t>神奈川県藤沢市宮前４２５－７</t>
  </si>
  <si>
    <t>0466-52-0955</t>
  </si>
  <si>
    <t>マリア薬局</t>
  </si>
  <si>
    <t>神奈川県藤沢市藤沢４９８－３</t>
  </si>
  <si>
    <t>0466-22-4111</t>
  </si>
  <si>
    <t>くすりのユニオンファーマシー</t>
  </si>
  <si>
    <t>神奈川県藤沢市藤沢３８</t>
  </si>
  <si>
    <t>0466-55-5811</t>
  </si>
  <si>
    <t>湘南かもめ薬局</t>
  </si>
  <si>
    <t>神奈川県藤沢市鵠沼神明５－１３－１９</t>
  </si>
  <si>
    <t>0466-27-8420</t>
  </si>
  <si>
    <t>わだ薬局</t>
  </si>
  <si>
    <t>神奈川県藤沢市高倉６４１－６</t>
  </si>
  <si>
    <t>湘南カトレア薬局</t>
  </si>
  <si>
    <t>神奈川県藤沢市湘南台３－１５－１６</t>
  </si>
  <si>
    <t>0466-42-0071</t>
  </si>
  <si>
    <t>湘南ゴトー薬局</t>
  </si>
  <si>
    <t>神奈川県藤沢市片瀬海岸１－１１－３２</t>
  </si>
  <si>
    <t>0466-50-5520</t>
  </si>
  <si>
    <t>ウルトラ薬局</t>
  </si>
  <si>
    <t>神奈川県藤沢市湘南台２－２６－１７須賀ビル１Ｆ</t>
  </si>
  <si>
    <t>オリエックスファーマシーみろくじ薬局</t>
  </si>
  <si>
    <t>神奈川県藤沢市弥勒寺３－１２－１５</t>
  </si>
  <si>
    <t>0466-27-6423</t>
  </si>
  <si>
    <t>鵠沼薬局　なぎさ店</t>
  </si>
  <si>
    <t>0466-34-4000</t>
  </si>
  <si>
    <t>あい薬局長後店</t>
  </si>
  <si>
    <t>神奈川県藤沢市高倉６４１－５</t>
  </si>
  <si>
    <t>南藤沢薬局</t>
  </si>
  <si>
    <t>神奈川県藤沢市南藤沢２－８</t>
  </si>
  <si>
    <t>0466-29-8601</t>
  </si>
  <si>
    <t>0466-29-8733</t>
  </si>
  <si>
    <t>神奈川県藤沢市湘南台２－８－７ライオンズマンション湘南台</t>
  </si>
  <si>
    <t>はるかぜ薬局辻堂東海岸店</t>
  </si>
  <si>
    <t>神奈川県藤沢市辻堂東海岸２－１－３２</t>
  </si>
  <si>
    <t>0466-30-1684</t>
  </si>
  <si>
    <t>湘南ハート薬局しおかぜ店</t>
  </si>
  <si>
    <t>神奈川県藤沢市辻堂６－１－４３</t>
  </si>
  <si>
    <t>中村薬局石川店</t>
  </si>
  <si>
    <t>神奈川県藤沢市石川６－２１－１３</t>
  </si>
  <si>
    <t>0466-86-6301</t>
  </si>
  <si>
    <t>シーエス薬局</t>
  </si>
  <si>
    <t>神奈川県藤沢市藤沢４３８－１ルミネプラザ７Ｆ</t>
  </si>
  <si>
    <t>0466-26-9333</t>
  </si>
  <si>
    <t>湘南台ひかり薬局</t>
  </si>
  <si>
    <t>神奈川県藤沢市円行１－１２－１０</t>
  </si>
  <si>
    <t>0466-42-6626</t>
  </si>
  <si>
    <t>0466-42-6636</t>
  </si>
  <si>
    <t>あい薬局　湘南台店</t>
  </si>
  <si>
    <t>神奈川県藤沢市湘南台１－１９－２</t>
  </si>
  <si>
    <t>有限会社あい</t>
  </si>
  <si>
    <t>0466-46-5050</t>
  </si>
  <si>
    <t>藤沢ひかり薬局</t>
  </si>
  <si>
    <t>神奈川県藤沢市藤沢２１８番地</t>
  </si>
  <si>
    <t>0466-55-3581</t>
  </si>
  <si>
    <t>0466-55-3583</t>
  </si>
  <si>
    <t>そうごう薬局鵠沼店</t>
  </si>
  <si>
    <t>神奈川県藤沢市鵠沼花沢町２－３ポケットヤードホームズビル１０１</t>
  </si>
  <si>
    <t>総合メディカル株式会社</t>
  </si>
  <si>
    <t>0466-24-0451</t>
  </si>
  <si>
    <t>佐野薬局　藤沢店</t>
  </si>
  <si>
    <t>神奈川県藤沢市藤沢４２－１ラ・メール藤沢１Ｆ</t>
  </si>
  <si>
    <t>0466-55-4007</t>
  </si>
  <si>
    <t>おひさま薬局</t>
  </si>
  <si>
    <t>0466-31-0955</t>
  </si>
  <si>
    <t>こじか薬局　江の島駅前店</t>
  </si>
  <si>
    <t>神奈川県藤沢市片瀬海岸２－９－５－１０２</t>
  </si>
  <si>
    <t>0466-22-9986</t>
  </si>
  <si>
    <t>フジサワ南薬局</t>
  </si>
  <si>
    <t>ユニオン調剤薬局　朝日町店</t>
  </si>
  <si>
    <t>神奈川県藤沢市朝日町１５－２</t>
  </si>
  <si>
    <t>0466-29-5030</t>
  </si>
  <si>
    <t>ココカラファイン薬局藤沢駅前店</t>
  </si>
  <si>
    <t>神奈川県藤沢市南藤沢３－１２　クリオ藤沢駅前１Ｆ</t>
  </si>
  <si>
    <t>0466-29-5081</t>
  </si>
  <si>
    <t>ユキ薬局　片瀬店</t>
  </si>
  <si>
    <t>0466-27-7406</t>
  </si>
  <si>
    <t>湘南台東口薬局</t>
  </si>
  <si>
    <t>神奈川県藤沢市湘南台１－１－６　湘南台ビル１Ｆ</t>
  </si>
  <si>
    <t>株式会社　孝栄</t>
  </si>
  <si>
    <t>0466-41-2175</t>
  </si>
  <si>
    <t>0466-41-2178</t>
  </si>
  <si>
    <t>薬泉堂薬局</t>
  </si>
  <si>
    <t>神奈川県藤沢市下土棚５４５－８</t>
  </si>
  <si>
    <t>有限会社　薬泉堂薬局</t>
  </si>
  <si>
    <t>0466-44-2792</t>
  </si>
  <si>
    <t>0466-43-6737</t>
  </si>
  <si>
    <t>こじか薬局　銀座通り店</t>
  </si>
  <si>
    <t>0466-28-9986</t>
  </si>
  <si>
    <t>湘南辻堂薬局</t>
  </si>
  <si>
    <t>神奈川県藤沢市羽鳥１－３－４１</t>
  </si>
  <si>
    <t>0466-36-6267</t>
  </si>
  <si>
    <t>田中薬局　羽鳥店</t>
  </si>
  <si>
    <t>神奈川県藤沢市羽鳥１－３－６</t>
  </si>
  <si>
    <t>0466-31-0810</t>
  </si>
  <si>
    <t>明月堂薬局　用田支店</t>
  </si>
  <si>
    <t>神奈川県藤沢市用田６１８</t>
  </si>
  <si>
    <t>0466-48-7650</t>
  </si>
  <si>
    <t>薬局トモズミスターマックス藤沢ＳＣ店</t>
  </si>
  <si>
    <t>神奈川県藤沢市辻堂新町４－３－５</t>
  </si>
  <si>
    <t>0466-31-0581</t>
  </si>
  <si>
    <t>薬局マツモトキヨシ藤沢長後店</t>
  </si>
  <si>
    <t>神奈川県藤沢市長後７５３</t>
  </si>
  <si>
    <t>株式会社マツモトキヨシ</t>
  </si>
  <si>
    <t>0466-46-0881</t>
  </si>
  <si>
    <t>湘南鵠沼薬局</t>
  </si>
  <si>
    <t>神奈川県藤沢市本鵠沼４－１４－２７</t>
  </si>
  <si>
    <t>徳永薬局株式会社</t>
  </si>
  <si>
    <t>0466-35-7320</t>
  </si>
  <si>
    <t>0466-35-7362</t>
  </si>
  <si>
    <t>うつみ薬局</t>
  </si>
  <si>
    <t>神奈川県藤沢市湘南台２－１６－１１</t>
  </si>
  <si>
    <t>株式会社　うつみ薬局</t>
  </si>
  <si>
    <t>0466-43-0684</t>
  </si>
  <si>
    <t>ウエルシア薬局藤沢善行店</t>
  </si>
  <si>
    <t>神奈川県藤沢市善行３－１３－３</t>
  </si>
  <si>
    <t>0466-90-0803</t>
  </si>
  <si>
    <t>一平薬局　宮原店</t>
  </si>
  <si>
    <t>神奈川県藤沢市宮原字中原３３４１－３</t>
  </si>
  <si>
    <t>0466-47-1122</t>
  </si>
  <si>
    <t>ヤマグチ薬局　長後店</t>
  </si>
  <si>
    <t>神奈川県藤沢市下土棚４７８－１９</t>
  </si>
  <si>
    <t>0466-44-6801</t>
  </si>
  <si>
    <t>シーサイド薬局　新町店</t>
  </si>
  <si>
    <t>神奈川県藤沢市辻堂新町１－４－３２</t>
  </si>
  <si>
    <t>0466-34-4811</t>
  </si>
  <si>
    <t>田辺薬局　湘南台西店</t>
  </si>
  <si>
    <t>神奈川県藤沢市湘南台２－２８－１１</t>
  </si>
  <si>
    <t>0466-45-0441</t>
  </si>
  <si>
    <t>あずみ薬局　善行店</t>
  </si>
  <si>
    <t>神奈川県藤沢市善行１－１５－９</t>
  </si>
  <si>
    <t>有限会社　藤み</t>
  </si>
  <si>
    <t>0466-80-6071</t>
  </si>
  <si>
    <t>神奈川県藤沢市藤沢１０９９</t>
  </si>
  <si>
    <t>0466-21-7539</t>
  </si>
  <si>
    <t>すみれ調剤薬局　辻堂店</t>
  </si>
  <si>
    <t>神奈川県藤沢市辻堂西海岸２－１０－６－１</t>
  </si>
  <si>
    <t>0466-33-3325</t>
  </si>
  <si>
    <t>0466-33-3327</t>
  </si>
  <si>
    <t>田中薬局　桜新道店</t>
  </si>
  <si>
    <t>0466-31-0771</t>
  </si>
  <si>
    <t>東海岸　めぐみ薬局</t>
  </si>
  <si>
    <t>0466-34-3187</t>
  </si>
  <si>
    <t>よつば薬局</t>
  </si>
  <si>
    <t>神奈川県藤沢市大庭５３４８－１６高橋ビル１Ｆ</t>
  </si>
  <si>
    <t>有限会社　エム・エイチ　ファーマシー</t>
  </si>
  <si>
    <t>0466-86-2855</t>
  </si>
  <si>
    <t>みさき薬局</t>
  </si>
  <si>
    <t>神奈川県藤沢市本鵠沼４－７－９</t>
  </si>
  <si>
    <t>株式会社ニケファーマシー</t>
  </si>
  <si>
    <t>0466-30-1553</t>
  </si>
  <si>
    <t>イオン薬局藤沢店</t>
  </si>
  <si>
    <t>神奈川県藤沢市大庭５０６１－２　２Ｆ</t>
  </si>
  <si>
    <t>イオンリテール株式会社</t>
  </si>
  <si>
    <t>0466-88-4451</t>
  </si>
  <si>
    <t>0466-87-3361</t>
  </si>
  <si>
    <t>サンドラッグ江ノ島薬局</t>
  </si>
  <si>
    <t>神奈川県藤沢市鵠沼海岸１－３－１６　２Ｆ</t>
  </si>
  <si>
    <t>0466-31-0271</t>
  </si>
  <si>
    <t>0466-31-0274</t>
  </si>
  <si>
    <t>鵠沼エルム薬局</t>
  </si>
  <si>
    <t>神奈川県藤沢市鵠沼松が岡５－１３－１５</t>
  </si>
  <si>
    <t>エルム薬局株式会社</t>
  </si>
  <si>
    <t>0466-47-8717</t>
  </si>
  <si>
    <t>共創未来　湘南台薬局</t>
  </si>
  <si>
    <t>神奈川県藤沢市湘南台３－７－１２ 湘南台ビル１０１</t>
  </si>
  <si>
    <t>0466-42-6736</t>
  </si>
  <si>
    <t>日本調剤　藤沢薬局</t>
  </si>
  <si>
    <t>0466-54-3067</t>
  </si>
  <si>
    <t>0466-54-3068</t>
  </si>
  <si>
    <t>ハート薬局湘南台店</t>
  </si>
  <si>
    <t>株式会社ハート</t>
  </si>
  <si>
    <t>0466-41-2038</t>
  </si>
  <si>
    <t>みどり薬局</t>
  </si>
  <si>
    <t>神奈川県藤沢市湘南台７－１３３９－５</t>
  </si>
  <si>
    <t>株式会社　やまさき</t>
  </si>
  <si>
    <t>0466-41-3301</t>
  </si>
  <si>
    <t>鵠沼海岸薬局</t>
  </si>
  <si>
    <t>神奈川県藤沢市鵠沼海岸３－５－７</t>
  </si>
  <si>
    <t>株式会社グリーンメディカル</t>
  </si>
  <si>
    <t>0466-30-1122</t>
  </si>
  <si>
    <t>ななほし薬局長後店</t>
  </si>
  <si>
    <t>神奈川県藤沢市長後７０６　ゴールドエイジ藤沢１０８</t>
  </si>
  <si>
    <t>0466-54-9244</t>
  </si>
  <si>
    <t>中村薬局　石川店</t>
  </si>
  <si>
    <t>株式会社中村薬局</t>
  </si>
  <si>
    <t>薬局トモズ　テラスモール湘南店</t>
  </si>
  <si>
    <t>神奈川県藤沢市辻堂神台１－３－１　テラスモール湘南１Ｆ</t>
  </si>
  <si>
    <t>0466-86-7118</t>
  </si>
  <si>
    <t>0466-38-1882</t>
  </si>
  <si>
    <t>日本調剤　辻堂薬局</t>
  </si>
  <si>
    <t>0466-31-0622</t>
  </si>
  <si>
    <t>大平台エルム薬局</t>
  </si>
  <si>
    <t>神奈川県藤沢市辻堂太平台１－３－１</t>
  </si>
  <si>
    <t>0466-35-3758</t>
  </si>
  <si>
    <t>なかよし薬局　湘南台店</t>
  </si>
  <si>
    <t>神奈川県藤沢市湘南台１－２３－１６</t>
  </si>
  <si>
    <t>0466-43-7555</t>
  </si>
  <si>
    <t>さなえ薬局　辻堂店</t>
  </si>
  <si>
    <t>神奈川県藤沢市辻堂神台２－２－１</t>
  </si>
  <si>
    <t>株式会社　さなえ</t>
  </si>
  <si>
    <t>0466-90-5610</t>
  </si>
  <si>
    <t>ドラッグセイムス　湘南台薬局</t>
  </si>
  <si>
    <t>神奈川県藤沢市湘南台４－７－１４</t>
  </si>
  <si>
    <t>0466-42-1371</t>
  </si>
  <si>
    <t>田辺薬局辻堂元町店</t>
  </si>
  <si>
    <t>田辺薬局株式会社</t>
  </si>
  <si>
    <t>0466-30-2702</t>
  </si>
  <si>
    <t>善行中央薬局</t>
  </si>
  <si>
    <t>神奈川県藤沢市善行１－２５－１３　ＭＫ湘南１０１</t>
  </si>
  <si>
    <t>株式会社エムファ</t>
  </si>
  <si>
    <t>0466-90-0590</t>
  </si>
  <si>
    <t>0466-90-0591</t>
  </si>
  <si>
    <t>そうごう薬局　鵠沼店</t>
  </si>
  <si>
    <t>神奈川県藤沢市鵠沼海岸２－５－３</t>
  </si>
  <si>
    <t>0466-33-7810</t>
  </si>
  <si>
    <t>辻堂はまべ薬局</t>
  </si>
  <si>
    <t>神奈川県藤沢市辻堂東海岸１－１２－２０</t>
  </si>
  <si>
    <t>0466-90-5544</t>
  </si>
  <si>
    <t>0466-90-5546</t>
  </si>
  <si>
    <t>どんぐり薬局</t>
  </si>
  <si>
    <t>神奈川県藤沢市鵠沼藤が谷２－２－１１</t>
  </si>
  <si>
    <t>0466-54-8721</t>
  </si>
  <si>
    <t>0466-54-8731</t>
  </si>
  <si>
    <t>橘マリン薬局</t>
  </si>
  <si>
    <t>神奈川県藤沢市鵠沼橘１－１－４　砂川ビル２Ｆ</t>
  </si>
  <si>
    <t>有限会社ファースト薬品</t>
  </si>
  <si>
    <t>0466-53-7070</t>
  </si>
  <si>
    <t>ふじいろ薬局</t>
  </si>
  <si>
    <t>神奈川県藤沢市藤沢８５９</t>
  </si>
  <si>
    <t>0466-54-7011</t>
  </si>
  <si>
    <t>有限会社　順天堂薬局</t>
  </si>
  <si>
    <t>神奈川県小田原市栄町４－１－５</t>
  </si>
  <si>
    <t>0465-22-2902</t>
  </si>
  <si>
    <t>（資）楽天堂薬局</t>
  </si>
  <si>
    <t>神奈川県小田原市本町１－１０－１９</t>
  </si>
  <si>
    <t>0465-24-1358</t>
  </si>
  <si>
    <t>株式会社済生堂薬局小西本店</t>
  </si>
  <si>
    <t>神奈川県小田原市本町４－２－４８</t>
  </si>
  <si>
    <t>0465-22-2014</t>
  </si>
  <si>
    <t>有限会社酒匂薬局</t>
  </si>
  <si>
    <t>神奈川県小田原市酒匂５－１２－２９</t>
  </si>
  <si>
    <t>0465-47-3368</t>
  </si>
  <si>
    <t>有限会社帰陽堂オギクボ薬局</t>
  </si>
  <si>
    <t>神奈川県小田原市城山２－１５－２９</t>
  </si>
  <si>
    <t>0465-34-8212</t>
  </si>
  <si>
    <t>有限会社真壁薬局</t>
  </si>
  <si>
    <t>神奈川県小田原市栄町３－２２－７</t>
  </si>
  <si>
    <t>0465-22-4804</t>
  </si>
  <si>
    <t>株式会社川口薬局富水営業所</t>
  </si>
  <si>
    <t>神奈川県小田原市堀之内２０６</t>
  </si>
  <si>
    <t>0465-36-2603</t>
  </si>
  <si>
    <t>山崎薬局</t>
  </si>
  <si>
    <t>神奈川県小田原市酒匂５－２－３０</t>
  </si>
  <si>
    <t>0465-47-7590</t>
  </si>
  <si>
    <t>川瀬薬局</t>
  </si>
  <si>
    <t>神奈川県小田原市国府津１９９２</t>
  </si>
  <si>
    <t>0465-48-1165</t>
  </si>
  <si>
    <t>新和薬局</t>
  </si>
  <si>
    <t>神奈川県小田原市中町２－２－１１</t>
  </si>
  <si>
    <t>0465-24-1200</t>
  </si>
  <si>
    <t>芙蓉薬局</t>
  </si>
  <si>
    <t>神奈川県小田原市小八幡３－９－３２</t>
  </si>
  <si>
    <t>0465-48-3800</t>
  </si>
  <si>
    <t>山岡薬局</t>
  </si>
  <si>
    <t>神奈川県小田原市久野１４９</t>
  </si>
  <si>
    <t>0465-34-1457</t>
  </si>
  <si>
    <t>神奈川県小田原市浜町１－１４－１</t>
  </si>
  <si>
    <t>0465-24-2622</t>
  </si>
  <si>
    <t>有限会社ひかり薬局本店</t>
  </si>
  <si>
    <t>神奈川県小田原市浜町３－１１－１０</t>
  </si>
  <si>
    <t>有限会社ひかり薬局</t>
  </si>
  <si>
    <t>0465-24-0612</t>
  </si>
  <si>
    <t>お堀端オクツ薬局</t>
  </si>
  <si>
    <t>神奈川県小田原市栄町１－１３－３８</t>
  </si>
  <si>
    <t>0465-24-1778</t>
  </si>
  <si>
    <t>栢山調剤薬局</t>
  </si>
  <si>
    <t>神奈川県小田原市栢山２６６０－１</t>
  </si>
  <si>
    <t>株式会社志紀薬品</t>
  </si>
  <si>
    <t>0465-37-1983</t>
  </si>
  <si>
    <t>おほりばた薬局</t>
  </si>
  <si>
    <t>神奈川県小田原市栄町１－１２－４</t>
  </si>
  <si>
    <t>0465-22-3490</t>
  </si>
  <si>
    <t>永光薬品株式会社　永光薬局</t>
  </si>
  <si>
    <t>神奈川県小田原市栄町１－３－１０</t>
  </si>
  <si>
    <t>0465-23-1220</t>
  </si>
  <si>
    <t>栄町オクツ薬局</t>
  </si>
  <si>
    <t>神奈川県小田原市栄町４－９－５</t>
  </si>
  <si>
    <t>0465-24-2088</t>
  </si>
  <si>
    <t>Ｔ・Ｋ薬局</t>
  </si>
  <si>
    <t>神奈川県小田原市板橋９５</t>
  </si>
  <si>
    <t>0465-22-5536</t>
  </si>
  <si>
    <t>扇町オクツ薬局</t>
  </si>
  <si>
    <t>0465-35-9401</t>
  </si>
  <si>
    <t>野田薬局</t>
  </si>
  <si>
    <t>神奈川県小田原市田島１４１</t>
  </si>
  <si>
    <t>0465-47-5222</t>
  </si>
  <si>
    <t>神奈川県小田原市栄町１－１５－３</t>
  </si>
  <si>
    <t>夏目薬局</t>
  </si>
  <si>
    <t>神奈川県小田原市栄町１－１４－９</t>
  </si>
  <si>
    <t>0465-22-5632</t>
  </si>
  <si>
    <t>株式会社オダハラ薬局</t>
  </si>
  <si>
    <t>神奈川県小田原市栄町２－７－３８</t>
  </si>
  <si>
    <t>0465-22-3048</t>
  </si>
  <si>
    <t>長野薬局</t>
  </si>
  <si>
    <t>神奈川県小田原市蓮正寺１２４－４</t>
  </si>
  <si>
    <t>0465-36-1623</t>
  </si>
  <si>
    <t>桔梗屋吉田薬局</t>
  </si>
  <si>
    <t>神奈川県小田原市栄町２－９－３９　小田原ＥＰＯ地下１階</t>
  </si>
  <si>
    <t>あさひ調剤薬局</t>
  </si>
  <si>
    <t>神奈川県小田原市蓮正寺３５８－１ベルデュール螢田１階１０２号室</t>
  </si>
  <si>
    <t>0465-36-1569</t>
  </si>
  <si>
    <t>湘南薬品　薬局ラポール小田原</t>
  </si>
  <si>
    <t>神奈川県小田原市栄町１－４５－１３</t>
  </si>
  <si>
    <t>0465-23-8284</t>
  </si>
  <si>
    <t>せいらん薬局</t>
  </si>
  <si>
    <t>神奈川県小田原市扇町３－１７－５</t>
  </si>
  <si>
    <t>0465-34-1144</t>
  </si>
  <si>
    <t>有限会社　セントラル薬局</t>
  </si>
  <si>
    <t>神奈川県小田原市南鴨宮３－３５－２０</t>
  </si>
  <si>
    <t>つくし薬局　久野店</t>
  </si>
  <si>
    <t>神奈川県小田原市久野４６９</t>
  </si>
  <si>
    <t>0465-20-3946</t>
  </si>
  <si>
    <t>一般社団法人芙蓉薬局</t>
  </si>
  <si>
    <t>神奈川県小田原市小八幡３－１８－１５</t>
  </si>
  <si>
    <t>0465-49-3476</t>
  </si>
  <si>
    <t>クリエイト薬局小田原高田柳町店</t>
  </si>
  <si>
    <t>神奈川県小田原市高田３０９－１</t>
  </si>
  <si>
    <t>0465-41-2070</t>
  </si>
  <si>
    <t>薬局マツモトキヨシ　小田原駅東口店</t>
  </si>
  <si>
    <t>神奈川県小田原市栄町１－２－１　小田原駅ビル　1Ｆ</t>
  </si>
  <si>
    <t>0465-24-2234</t>
  </si>
  <si>
    <t>平安薬局小田原店</t>
  </si>
  <si>
    <t>神奈川県小田原市本町１－１－１６</t>
  </si>
  <si>
    <t>0465-21-6331</t>
  </si>
  <si>
    <t>アルファ薬局</t>
  </si>
  <si>
    <t>神奈川県小田原市曽比１７５５－１－１０２</t>
  </si>
  <si>
    <t>0465-39-2300</t>
  </si>
  <si>
    <t>神奈川県小田原市中里７３－１</t>
  </si>
  <si>
    <t>株式会社ヨコテ</t>
  </si>
  <si>
    <t>0465-42-9640</t>
  </si>
  <si>
    <t>ホワイト薬局</t>
  </si>
  <si>
    <t>神奈川県小田原市扇町５－２９３－１</t>
  </si>
  <si>
    <t>株式会社ホワイト</t>
  </si>
  <si>
    <t>0465-35-1070</t>
  </si>
  <si>
    <t>みなみぐち薬局</t>
  </si>
  <si>
    <t>神奈川県小田原市南鴨宮３－４９－５</t>
  </si>
  <si>
    <t>0465-46-1780</t>
  </si>
  <si>
    <t>くすのき薬局　栢山駅前店</t>
  </si>
  <si>
    <t>神奈川県小田原市栢山２６５１－２</t>
  </si>
  <si>
    <t>0465-39-2255</t>
  </si>
  <si>
    <t>ウエルシア薬局小田原栢山店</t>
  </si>
  <si>
    <t>神奈川県小田原市栢山３４４－２</t>
  </si>
  <si>
    <t>0465-39-5189</t>
  </si>
  <si>
    <t>0465-39-5192</t>
  </si>
  <si>
    <t>ウエルシア薬局小田原堀之内店</t>
  </si>
  <si>
    <t>神奈川県小田原市堀之内２２２－１</t>
  </si>
  <si>
    <t>0465-39-3395</t>
  </si>
  <si>
    <t>ハックエクスプレス小田原ラスカ薬局</t>
  </si>
  <si>
    <t>神奈川県小田原市栄町１－１－９　小田原ラスカ２Ｆ</t>
  </si>
  <si>
    <t>0465-21-2891</t>
  </si>
  <si>
    <t>むぎのめ薬局</t>
  </si>
  <si>
    <t>神奈川県小田原市南鴨宮３－１８－１３</t>
  </si>
  <si>
    <t>0465-49-2232</t>
  </si>
  <si>
    <t>アイセイ薬局　富水店</t>
  </si>
  <si>
    <t>0465-38-0737</t>
  </si>
  <si>
    <t>みずしま薬局</t>
  </si>
  <si>
    <t>神奈川県小田原市栄町２－１３－１　そびそ二宮ビル１Ｆ</t>
  </si>
  <si>
    <t>水島　英明</t>
  </si>
  <si>
    <t>0465-24-0018</t>
  </si>
  <si>
    <t>ゆい薬局　小田原本店</t>
  </si>
  <si>
    <t>神奈川県小田原市栄町１－５－１７　ヘルスケアータワー１Ｆ</t>
  </si>
  <si>
    <t>良光会株式会社</t>
  </si>
  <si>
    <t>0465-23-8711</t>
  </si>
  <si>
    <t>下大井ほし薬局</t>
  </si>
  <si>
    <t>神奈川県小田原市下大井６１０－１</t>
  </si>
  <si>
    <t>株式会社ほし薬局</t>
  </si>
  <si>
    <t>0465-39-1136</t>
  </si>
  <si>
    <t>アペックス小田原薬局</t>
  </si>
  <si>
    <t>神奈川県小田原市栄町１－１４－４８ジャンボーナックビル３Ｆ</t>
  </si>
  <si>
    <t>株式会社アペックス</t>
  </si>
  <si>
    <t>0465-20-4502</t>
  </si>
  <si>
    <t>0465-20-4503</t>
  </si>
  <si>
    <t>わかば薬局小田原店</t>
  </si>
  <si>
    <t>神奈川県小田原市栄町２－１３－３０</t>
  </si>
  <si>
    <t>0465-46-6912</t>
  </si>
  <si>
    <t>まごころ薬局栄町店</t>
  </si>
  <si>
    <t>神奈川県小田原市栄町１－１４－１６</t>
  </si>
  <si>
    <t>株式会社　ゆうちょう</t>
  </si>
  <si>
    <t>0465-20-9460</t>
  </si>
  <si>
    <t>薬局下曽我くすりばこ</t>
  </si>
  <si>
    <t>神奈川県小田原市曽我原１９７－３</t>
  </si>
  <si>
    <t>0465-41-1595</t>
  </si>
  <si>
    <t>0465-41-1596</t>
  </si>
  <si>
    <t>薬局小田原くすりばこ</t>
  </si>
  <si>
    <t>神奈川県小田原市成田１５６－５</t>
  </si>
  <si>
    <t>0465-37-5531</t>
  </si>
  <si>
    <t>0465-37-5530</t>
  </si>
  <si>
    <t>ファルマシア薬局</t>
  </si>
  <si>
    <t>神奈川県小田原市扇町１－１６－３７　宮内ビル１０２</t>
  </si>
  <si>
    <t>株式会社ファルマシア</t>
  </si>
  <si>
    <t>0465-43-7059</t>
  </si>
  <si>
    <t>0465-43-7069</t>
  </si>
  <si>
    <t>薬局栄町くすりばこ</t>
  </si>
  <si>
    <t>神奈川県小田原市栄町３－１８－１</t>
  </si>
  <si>
    <t>0465-21-1393</t>
  </si>
  <si>
    <t>0465-21-1394</t>
  </si>
  <si>
    <t>健やか薬局</t>
  </si>
  <si>
    <t>神奈川県小田原市下新田２６４－１２</t>
  </si>
  <si>
    <t>0465-47-4362</t>
  </si>
  <si>
    <t>0465-47-4364</t>
  </si>
  <si>
    <t>スギ薬局　小田原小台店</t>
  </si>
  <si>
    <t>神奈川県小田原市小台３５２－１</t>
  </si>
  <si>
    <t>0465-43-6917</t>
  </si>
  <si>
    <t>0465-43-6918</t>
  </si>
  <si>
    <t>くすりランド</t>
  </si>
  <si>
    <t>神奈川県小田原市西酒匂２－８－４６</t>
  </si>
  <si>
    <t>有限会社セントラル薬局</t>
  </si>
  <si>
    <t>0465-49-1603</t>
  </si>
  <si>
    <t>ハックドラッグダイナシティ薬局</t>
  </si>
  <si>
    <t>神奈川県小田原市中里２０８</t>
  </si>
  <si>
    <t>0465-46-1589</t>
  </si>
  <si>
    <t>0465-46-1590</t>
  </si>
  <si>
    <t>くすのき薬局　小田原駅前店</t>
  </si>
  <si>
    <t>神奈川県小田原市栄町１－３－１０　天野ビルＢＦ－１号</t>
  </si>
  <si>
    <t>0465-22-1133</t>
  </si>
  <si>
    <t>神奈川県小田原市本町２－２－５</t>
  </si>
  <si>
    <t>株式会社パナシーア</t>
  </si>
  <si>
    <t>0465-27-3727</t>
  </si>
  <si>
    <t>株式会社メディカルー光</t>
  </si>
  <si>
    <t>いちょう薬局</t>
  </si>
  <si>
    <t>神奈川県小田原市中里３７８</t>
  </si>
  <si>
    <t>株式会社　優</t>
  </si>
  <si>
    <t>0465-41-2001</t>
  </si>
  <si>
    <t>螢田薬局</t>
  </si>
  <si>
    <t>神奈川県小田原市蓮正寺７８３－４０</t>
  </si>
  <si>
    <t>0465-36-4775</t>
  </si>
  <si>
    <t>きらり薬局　小田原店</t>
  </si>
  <si>
    <t>神奈川県小田原市本町４－１－２５</t>
  </si>
  <si>
    <t>ＨＹＵＧＡ　ＰＲＩＭＡＲＹ　ＣＡＲＥ　株式会社</t>
  </si>
  <si>
    <t>0465-23-3211</t>
  </si>
  <si>
    <t>小田原新幹線薬局</t>
  </si>
  <si>
    <t>神奈川県小田原市城山３－２２－９　西口青橋ビル１階</t>
  </si>
  <si>
    <t>0465-23-3888</t>
  </si>
  <si>
    <t>久野調剤薬局</t>
  </si>
  <si>
    <t>神奈川県小田原市久野９１１－１</t>
  </si>
  <si>
    <t>0465-35-1766</t>
  </si>
  <si>
    <t>有限会社　さわやか薬局</t>
  </si>
  <si>
    <t>神奈川県小田原市国府津４－３－１６</t>
  </si>
  <si>
    <t>0465-48-5188</t>
  </si>
  <si>
    <t>0465-48-5194</t>
  </si>
  <si>
    <t>扇町薬局</t>
  </si>
  <si>
    <t>神奈川県小田原市扇町１－１６－３７宮内ビル１０３</t>
  </si>
  <si>
    <t>0465-32-2320</t>
  </si>
  <si>
    <t>神奈川県小田原市北ノ窪５１１－３</t>
  </si>
  <si>
    <t>0465-35-0506</t>
  </si>
  <si>
    <t>神奈川県小田原市栄町３－１５－１１</t>
  </si>
  <si>
    <t>皇漢堂薬局　本店</t>
  </si>
  <si>
    <t>神奈川県小田原市蓮正寺１４８－２</t>
  </si>
  <si>
    <t>0465-37-6600</t>
  </si>
  <si>
    <t>有限会社　順天堂薬局栄町支店</t>
  </si>
  <si>
    <t>神奈川県小田原市栄町２－１５－１４</t>
  </si>
  <si>
    <t>0465-21-1383</t>
  </si>
  <si>
    <t>ういろう駅前店調剤薬局</t>
  </si>
  <si>
    <t>神奈川県小田原市栄町１－２－１０秋山ビル１Ｆ</t>
  </si>
  <si>
    <t>有限会社　小西漢方薬局</t>
  </si>
  <si>
    <t>神奈川県小田原市南鴨宮３－５－２１</t>
  </si>
  <si>
    <t>0465-47-9887</t>
  </si>
  <si>
    <t>オリエンタルファーマシー</t>
  </si>
  <si>
    <t>神奈川県小田原市中曽根７８</t>
  </si>
  <si>
    <t>0465-37-7338</t>
  </si>
  <si>
    <t>こうめ薬局</t>
  </si>
  <si>
    <t>神奈川県小田原市栢山４９９－１</t>
  </si>
  <si>
    <t>0465-39-2336</t>
  </si>
  <si>
    <t>0465-38-2336</t>
  </si>
  <si>
    <t>有限会社　わかば調剤薬局</t>
  </si>
  <si>
    <t>神奈川県小田原市曽我岸１２０－２</t>
  </si>
  <si>
    <t>0465-41-1102</t>
  </si>
  <si>
    <t>のぞみ薬局</t>
  </si>
  <si>
    <t>神奈川県小田原市浜町１－１０－３２</t>
  </si>
  <si>
    <t>0465-24-9333</t>
  </si>
  <si>
    <t>ミキ薬局小田原店</t>
  </si>
  <si>
    <t>神奈川県小田原市久野１５０－４</t>
  </si>
  <si>
    <t>アイ調剤薬局</t>
  </si>
  <si>
    <t>神奈川県小田原市久野７３－５</t>
  </si>
  <si>
    <t>0465-66-5110</t>
  </si>
  <si>
    <t>柴沼薬局</t>
  </si>
  <si>
    <t>神奈川県小田原市下大井４６８－１</t>
  </si>
  <si>
    <t>0465-37-2070</t>
  </si>
  <si>
    <t>ひまわり調剤薬局小田原支店</t>
  </si>
  <si>
    <t>神奈川県小田原市久野７１－４プリムローズ２１－１Ｆ</t>
  </si>
  <si>
    <t>0465-66-5660</t>
  </si>
  <si>
    <t>つくし薬局</t>
  </si>
  <si>
    <t>神奈川県小田原市栄町２－１３－２４</t>
  </si>
  <si>
    <t>0465-21-0002</t>
  </si>
  <si>
    <t>エール薬局</t>
  </si>
  <si>
    <t>株式会社　エール</t>
  </si>
  <si>
    <t>0465-41-1117</t>
  </si>
  <si>
    <t>いずみ薬局</t>
  </si>
  <si>
    <t>神奈川県小田原市飯泉８４１－６</t>
  </si>
  <si>
    <t>0465-46-0661</t>
  </si>
  <si>
    <t>風祭薬局</t>
  </si>
  <si>
    <t>神奈川県小田原市風祭２２４－３</t>
  </si>
  <si>
    <t>0465-24-0402</t>
  </si>
  <si>
    <t>コトブキ調剤薬局　小田原店</t>
  </si>
  <si>
    <t>神奈川県小田原市酒匂１－１６－１６</t>
  </si>
  <si>
    <t>0465-47-8031</t>
  </si>
  <si>
    <t>神奈川県小田原市永塚７－３</t>
  </si>
  <si>
    <t>有限会社　栄進</t>
  </si>
  <si>
    <t>0465-41-1415</t>
  </si>
  <si>
    <t>0465-41-1416</t>
  </si>
  <si>
    <t>西大友薬局</t>
  </si>
  <si>
    <t>神奈川県小田原市西大友３－１</t>
  </si>
  <si>
    <t>株式会社　アペックス</t>
  </si>
  <si>
    <t>0465-39-2919</t>
  </si>
  <si>
    <t>0465-39-2920</t>
  </si>
  <si>
    <t>栄町薬局</t>
  </si>
  <si>
    <t>神奈川県小田原市栄町２－１２－２７－１</t>
  </si>
  <si>
    <t>0465-21-6227</t>
  </si>
  <si>
    <t>なかやま薬局</t>
  </si>
  <si>
    <t>神奈川県小田原市本町２－１３－１１</t>
  </si>
  <si>
    <t>0465-22-3246</t>
  </si>
  <si>
    <t>新百合薬局</t>
  </si>
  <si>
    <t>神奈川県小田原市鴨宮６６６－３－１</t>
  </si>
  <si>
    <t>0465-46-1065</t>
  </si>
  <si>
    <t>かもの宮薬局</t>
  </si>
  <si>
    <t>神奈川県小田原市鴨宮３０９－１</t>
  </si>
  <si>
    <t>0465-46-0288</t>
  </si>
  <si>
    <t>0465-46-0318</t>
  </si>
  <si>
    <t>神奈川県小田原市田島１２３－１</t>
  </si>
  <si>
    <t>0465-46-1441</t>
  </si>
  <si>
    <t>クリエイトエス・ディー小田原矢作店薬局</t>
  </si>
  <si>
    <t>神奈川県小田原市矢作３８７－１</t>
  </si>
  <si>
    <t>0465-39-1591</t>
  </si>
  <si>
    <t>0465-39-1592</t>
  </si>
  <si>
    <t>ウエルシア薬局小田原中町店</t>
  </si>
  <si>
    <t>神奈川県小田原市中町３－４－２８</t>
  </si>
  <si>
    <t>0465-21-6073</t>
  </si>
  <si>
    <t>さくらんぼ薬局鴨宮店</t>
  </si>
  <si>
    <t>神奈川県小田原市酒匂１－４－１</t>
  </si>
  <si>
    <t>有限会社Ｍ＆Ｙ企画</t>
  </si>
  <si>
    <t>0465-49-4633</t>
  </si>
  <si>
    <t>0465-49-4632</t>
  </si>
  <si>
    <t>新生薬局</t>
  </si>
  <si>
    <t>株式会社怜凰</t>
  </si>
  <si>
    <t>0465-37-7337</t>
  </si>
  <si>
    <t>ウエルシア薬局小田原国府津店</t>
  </si>
  <si>
    <t>神奈川県小田原市国府津２９００－１</t>
  </si>
  <si>
    <t>0465-46-0584</t>
  </si>
  <si>
    <t>西湘薬局</t>
  </si>
  <si>
    <t>神奈川県小田原市酒匂２－４１－３８</t>
  </si>
  <si>
    <t>0465-46-0521</t>
  </si>
  <si>
    <t>0465-46-0522</t>
  </si>
  <si>
    <t>0465-45-0660</t>
  </si>
  <si>
    <t>0465-45-0661</t>
  </si>
  <si>
    <t>神奈川県小田原市寿町２－５－２０</t>
  </si>
  <si>
    <t>株式会社ハート薬局</t>
  </si>
  <si>
    <t>0465-66-6131</t>
  </si>
  <si>
    <t>神奈川県小田原市田島１２４</t>
  </si>
  <si>
    <t>株式会社グリーン薬局</t>
  </si>
  <si>
    <t>0465-46-1442</t>
  </si>
  <si>
    <t>神奈川県小田原市栄町２－４－２６</t>
  </si>
  <si>
    <t>0465-43-7288</t>
  </si>
  <si>
    <t>0465-43-7289</t>
  </si>
  <si>
    <t>城山薬局</t>
  </si>
  <si>
    <t>神奈川県小田原市城山２－３－４６</t>
  </si>
  <si>
    <t>城山商事株式会社</t>
  </si>
  <si>
    <t>0465-34-4680</t>
  </si>
  <si>
    <t>ウエルシア薬局　小田原南鴨宮店</t>
  </si>
  <si>
    <t>神奈川県小田原市南鴨宮３－２０－１０</t>
  </si>
  <si>
    <t>046-545-0220</t>
  </si>
  <si>
    <t>046-545-0221</t>
  </si>
  <si>
    <t>クリエイト薬局　小田原中曽根店</t>
  </si>
  <si>
    <t>神奈川県小田原市中曽根７２－１</t>
  </si>
  <si>
    <t>0465-39-0181</t>
  </si>
  <si>
    <t>きよらか薬局</t>
  </si>
  <si>
    <t>神奈川県小田原市飯泉６５－２</t>
  </si>
  <si>
    <t>株式会社メディカルラック</t>
  </si>
  <si>
    <t>0465-46-0510</t>
  </si>
  <si>
    <t>神奈川県小田原市栄町１－１４－４８</t>
  </si>
  <si>
    <t>0465-20-3225</t>
  </si>
  <si>
    <t>中川薬局下大井店</t>
  </si>
  <si>
    <t>株式会社グラム</t>
  </si>
  <si>
    <t>クリエイト薬局小田原荻窪店</t>
  </si>
  <si>
    <t>神奈川県小田原市荻窪２７８－５</t>
  </si>
  <si>
    <t>0465-30-1055</t>
  </si>
  <si>
    <t>めぐみ薬局</t>
  </si>
  <si>
    <t>神奈川県小田原市城山４－２３－２０</t>
  </si>
  <si>
    <t>有限会社清水商店</t>
  </si>
  <si>
    <t>0465-20-9466</t>
  </si>
  <si>
    <t>ひだまり薬局　扇町店</t>
  </si>
  <si>
    <t>神奈川県小田原市扇町３－１３－１４</t>
  </si>
  <si>
    <t>サンブレスメディカル株式会社</t>
  </si>
  <si>
    <t>0465-43-7047</t>
  </si>
  <si>
    <t>今井薬局</t>
  </si>
  <si>
    <t>神奈川県茅ケ崎市元町２－４</t>
  </si>
  <si>
    <t>0467-85-1721</t>
  </si>
  <si>
    <t>株式会社寺田薬局</t>
  </si>
  <si>
    <t>神奈川県茅ケ崎市新栄町２－２５</t>
  </si>
  <si>
    <t>株式会社寺田藥局</t>
  </si>
  <si>
    <t>0467-82-2220</t>
  </si>
  <si>
    <t>金子薬局</t>
  </si>
  <si>
    <t>神奈川県茅ケ崎市香川１２１９－１</t>
  </si>
  <si>
    <t>0467-58-4332</t>
  </si>
  <si>
    <t>今井薬局円蔵店</t>
  </si>
  <si>
    <t>神奈川県茅ケ崎市円蔵1-23-12</t>
  </si>
  <si>
    <t>アベ薬局</t>
  </si>
  <si>
    <t>神奈川県茅ケ崎市若松町８－１９</t>
  </si>
  <si>
    <t>0467-85-6819</t>
  </si>
  <si>
    <t>茅ケ崎薬剤師会　調剤薬局</t>
  </si>
  <si>
    <t>神奈川県茅ケ崎市本村５－９－５</t>
  </si>
  <si>
    <t>一般社団法人　茅ヶ崎寒川薬剤師会</t>
  </si>
  <si>
    <t>ファーマシー久野</t>
  </si>
  <si>
    <t>神奈川県茅ケ崎市浜竹３－４－４０</t>
  </si>
  <si>
    <t>0467-83-3527</t>
  </si>
  <si>
    <t>辻薬局本宿店</t>
  </si>
  <si>
    <t>神奈川県茅ケ崎市本宿町１２－１３</t>
  </si>
  <si>
    <t>0467-51-3323</t>
  </si>
  <si>
    <t>株式会社あさひ薬局</t>
  </si>
  <si>
    <t>神奈川県茅ケ崎市松が丘２－１０－１９</t>
  </si>
  <si>
    <t>0467-87-0123</t>
  </si>
  <si>
    <t>0467-87-0580</t>
  </si>
  <si>
    <t>薬樹薬局　茅ヶ崎</t>
  </si>
  <si>
    <t>神奈川県茅ケ崎市元町１６－７</t>
  </si>
  <si>
    <t>0467-82-0981</t>
  </si>
  <si>
    <t>有限会社光陽堂薬局</t>
  </si>
  <si>
    <t>神奈川県茅ケ崎市東海岸北５－５－２７</t>
  </si>
  <si>
    <t>0467-83-4747</t>
  </si>
  <si>
    <t>ニコニコ薬局</t>
  </si>
  <si>
    <t>神奈川県茅ケ崎市幸町６－１６</t>
  </si>
  <si>
    <t>0467-83-0545</t>
  </si>
  <si>
    <t>株式会社さかえ薬局</t>
  </si>
  <si>
    <t>神奈川県茅ケ崎市浜之郷９５２－１１</t>
  </si>
  <si>
    <t>株式会社岩澤薬局</t>
  </si>
  <si>
    <t>神奈川県茅ケ崎市幸町２２－６</t>
  </si>
  <si>
    <t>0467-58-0570</t>
  </si>
  <si>
    <t>有限会社　中村薬局</t>
  </si>
  <si>
    <t>神奈川県茅ケ崎市東海岸北２－１－５５</t>
  </si>
  <si>
    <t>0467-82-2927</t>
  </si>
  <si>
    <t>有限会社　アポ　木下薬局</t>
  </si>
  <si>
    <t>神奈川県茅ケ崎市東海岸北１－１－１７</t>
  </si>
  <si>
    <t>0467-86-6575</t>
  </si>
  <si>
    <t>くすりの玉野</t>
  </si>
  <si>
    <t>神奈川県茅ケ崎市香川９５－１９暁第２ビル１Ｆ</t>
  </si>
  <si>
    <t>0467-54-7622</t>
  </si>
  <si>
    <t>神奈川県茅ケ崎市浜見平１７－５</t>
  </si>
  <si>
    <t>0467-82-9331</t>
  </si>
  <si>
    <t>稲垣ファーマシー</t>
  </si>
  <si>
    <t>神奈川県茅ケ崎市高田５－１－１５</t>
  </si>
  <si>
    <t>0467-51-8223</t>
  </si>
  <si>
    <t>0467-51-5125</t>
  </si>
  <si>
    <t>株式会社岩澤薬局　中海岸店</t>
  </si>
  <si>
    <t>神奈川県茅ケ崎市中海岸１－１－６</t>
  </si>
  <si>
    <t>0467-88-3170</t>
  </si>
  <si>
    <t>今井薬局　緑が浜</t>
  </si>
  <si>
    <t>神奈川県茅ケ崎市緑が浜２－２４</t>
  </si>
  <si>
    <t>0467-88-5666</t>
  </si>
  <si>
    <t>湘南薬品　ラポールファーマシー松浪</t>
  </si>
  <si>
    <t>神奈川県茅ケ崎市浜竹１－７－３３</t>
  </si>
  <si>
    <t>0467-87-6549</t>
  </si>
  <si>
    <t>タマノ薬局ライト店</t>
  </si>
  <si>
    <t>神奈川県茅ケ崎市香川２６５</t>
  </si>
  <si>
    <t>0467-51-1237</t>
  </si>
  <si>
    <t>辻薬局トキワ町店</t>
  </si>
  <si>
    <t>神奈川県茅ケ崎市常盤町６－３</t>
  </si>
  <si>
    <t>0467-85-1233</t>
  </si>
  <si>
    <t>サトノ薬局</t>
  </si>
  <si>
    <t>神奈川県茅ケ崎市若松町１９－１９</t>
  </si>
  <si>
    <t>0467-55-9348</t>
  </si>
  <si>
    <t>クリエイト薬局茅ヶ崎矢畑店</t>
  </si>
  <si>
    <t>神奈川県茅ケ崎市矢畑２７４－１</t>
  </si>
  <si>
    <t>0467-84-0081</t>
  </si>
  <si>
    <t>クリエイト薬局茅ヶ崎東海岸北店</t>
  </si>
  <si>
    <t>神奈川県茅ケ崎市東海岸北３－１０－１８</t>
  </si>
  <si>
    <t>0467-84-0024</t>
  </si>
  <si>
    <t>0467-84-0025</t>
  </si>
  <si>
    <t>湘南ひまわり薬局</t>
  </si>
  <si>
    <t>神奈川県茅ケ崎市幸町６－１６－１０１</t>
  </si>
  <si>
    <t>有限会社サン・メディカル</t>
  </si>
  <si>
    <t>0467-83-9383</t>
  </si>
  <si>
    <t>マリン薬局　円蔵店</t>
  </si>
  <si>
    <t>神奈川県茅ケ崎市円蔵２０８９－５</t>
  </si>
  <si>
    <t>有限会社　オザワサンプライズ</t>
  </si>
  <si>
    <t>0467-84-8161</t>
  </si>
  <si>
    <t>0467-84-8163</t>
  </si>
  <si>
    <t>クリエイト薬局茅ヶ崎円蔵店</t>
  </si>
  <si>
    <t>神奈川県茅ケ崎市円蔵２－１２－６</t>
  </si>
  <si>
    <t>0467-55-6061</t>
  </si>
  <si>
    <t>アスカ薬局茅ヶ崎本店</t>
  </si>
  <si>
    <t>神奈川県茅ケ崎市幸町７－２０ブル－スカイ湘南Ａ</t>
  </si>
  <si>
    <t>0467-89-3883</t>
  </si>
  <si>
    <t>イオン薬局茅ヶ崎店</t>
  </si>
  <si>
    <t>神奈川県茅ケ崎市茅ヶ崎２－７－７１</t>
  </si>
  <si>
    <t>イオンリテ－ル株式会社</t>
  </si>
  <si>
    <t>0467-68-4062</t>
  </si>
  <si>
    <t>薬局日本メディカル</t>
  </si>
  <si>
    <t>神奈川県茅ケ崎市矢畑７２５－１</t>
  </si>
  <si>
    <t>0467-40-5902</t>
  </si>
  <si>
    <t>薬局トモズラスカ茅ケ崎店</t>
  </si>
  <si>
    <t>神奈川県茅ケ崎市元町１－１　ラスカ茅ケ崎２Ｆ</t>
  </si>
  <si>
    <t>0467-84-1326</t>
  </si>
  <si>
    <t>ニコニコ平和町薬局</t>
  </si>
  <si>
    <t>神奈川県茅ケ崎市平和町１－５</t>
  </si>
  <si>
    <t>株式会社ハピネス・オブ・ライフ</t>
  </si>
  <si>
    <t>0467-88-3952</t>
  </si>
  <si>
    <t>スギ薬局茅ケ崎新栄町店</t>
  </si>
  <si>
    <t>神奈川県茅ケ崎市新栄町２－２９　エピックスチガサキ１Ｆ</t>
  </si>
  <si>
    <t>0467-53-8107</t>
  </si>
  <si>
    <t>田辺薬局茅ヶ崎南店</t>
  </si>
  <si>
    <t>神奈川県茅ケ崎市東海岸北１－５－４</t>
  </si>
  <si>
    <t>0467-84-6160</t>
  </si>
  <si>
    <t>なかじま薬局茅ケ崎店</t>
  </si>
  <si>
    <t>神奈川県茅ケ崎市元町１７－４</t>
  </si>
  <si>
    <t>株式会社メディカルファーマシー</t>
  </si>
  <si>
    <t>0467-58-6558</t>
  </si>
  <si>
    <t>ハックドラッグ辻堂薬局</t>
  </si>
  <si>
    <t>神奈川県茅ケ崎市浜竹３－４－４７</t>
  </si>
  <si>
    <t>0467-59-1589</t>
  </si>
  <si>
    <t>えぼし薬局</t>
  </si>
  <si>
    <t>神奈川県茅ケ崎市若松町６－２０</t>
  </si>
  <si>
    <t>株式会社　ｊ　ａｎｄ　ｍ</t>
  </si>
  <si>
    <t>0467-38-6614</t>
  </si>
  <si>
    <t>なの花薬局ハマミ店</t>
  </si>
  <si>
    <t>神奈川県茅ケ崎市浜見平１１－１</t>
  </si>
  <si>
    <t>0467-86-5807</t>
  </si>
  <si>
    <t>クリエイト薬局茅ヶ崎高田店</t>
  </si>
  <si>
    <t>神奈川県茅ケ崎市高田２－１－２１</t>
  </si>
  <si>
    <t>0467-55-0885</t>
  </si>
  <si>
    <t>サンドラッグ茅ヶ崎浜見平薬局</t>
  </si>
  <si>
    <t>神奈川県茅ケ崎市松尾１－２０</t>
  </si>
  <si>
    <t>0467-87-7181</t>
  </si>
  <si>
    <t>あらえ薬局</t>
  </si>
  <si>
    <t>神奈川県茅ケ崎市新栄町２－１９</t>
  </si>
  <si>
    <t>新江　恵理子</t>
  </si>
  <si>
    <t>0467-33-4919</t>
  </si>
  <si>
    <t>ニコニコ薬局茅ヶ崎本村店</t>
  </si>
  <si>
    <t>神奈川県茅ケ崎市本村４－２２－２３</t>
  </si>
  <si>
    <t>0467-39-5204</t>
  </si>
  <si>
    <t>0467-39-5304</t>
  </si>
  <si>
    <t>てっぽうみち薬局</t>
  </si>
  <si>
    <t>神奈川県茅ケ崎市南湖５－１８－１０－２</t>
  </si>
  <si>
    <t>株式会社サルート</t>
  </si>
  <si>
    <t>0467-38-8566</t>
  </si>
  <si>
    <t>0467-38-8561</t>
  </si>
  <si>
    <t>マリン薬局高田北店</t>
  </si>
  <si>
    <t>神奈川県茅ケ崎市高田５－５－５</t>
  </si>
  <si>
    <t>0467-38-6631</t>
  </si>
  <si>
    <t>0467-38-6632</t>
  </si>
  <si>
    <t>シーエス薬局松林店</t>
  </si>
  <si>
    <t>神奈川県茅ケ崎市松林２－１２－４６</t>
  </si>
  <si>
    <t>株式会社ジェムス</t>
  </si>
  <si>
    <t>0467-53-7113</t>
  </si>
  <si>
    <t>茅ヶ崎薬局</t>
  </si>
  <si>
    <t>神奈川県茅ケ崎市共恵１－７－１１　オハナ茅ヶ崎１０２号</t>
  </si>
  <si>
    <t>0467-38-7866</t>
  </si>
  <si>
    <t>0467-38-7830</t>
  </si>
  <si>
    <t>茅ヶ崎寒川薬剤師会地域医療センター薬局</t>
  </si>
  <si>
    <t>神奈川県茅ケ崎市茅ヶ崎３－４－２３</t>
  </si>
  <si>
    <t>0467-38-5086</t>
  </si>
  <si>
    <t>クリエイト薬局茅ヶ崎常磐町店</t>
  </si>
  <si>
    <t>神奈川県茅ケ崎市常盤町１－３５</t>
  </si>
  <si>
    <t>0467-57-4551</t>
  </si>
  <si>
    <t>0467-57-4552</t>
  </si>
  <si>
    <t>シー・シー・コア・ファーマシー株式会社</t>
  </si>
  <si>
    <t>0467-38-6653</t>
  </si>
  <si>
    <t>陽だまり薬局　中央店</t>
  </si>
  <si>
    <t>神奈川県茅ケ崎市茅ヶ崎２－１－８</t>
  </si>
  <si>
    <t>0467-84-1588</t>
  </si>
  <si>
    <t>0467-84-1589</t>
  </si>
  <si>
    <t>ドラッグセイムス　茅ヶ崎南口薬局</t>
  </si>
  <si>
    <t>神奈川県茅ケ崎市幸町４－４０　茅ヶ崎ＤＲビル１Ｆ</t>
  </si>
  <si>
    <t>0467-50-0571</t>
  </si>
  <si>
    <t>にじいろ薬局</t>
  </si>
  <si>
    <t>神奈川県茅ケ崎市出口町７－８０</t>
  </si>
  <si>
    <t>0467-38-8900</t>
  </si>
  <si>
    <t>薬局マツモトキヨシ　茅ヶ崎高田店</t>
  </si>
  <si>
    <t>神奈川県茅ケ崎市高田５－５－１４</t>
  </si>
  <si>
    <t>0467-53-6371</t>
  </si>
  <si>
    <t>なかじま薬局茅ヶ崎店</t>
  </si>
  <si>
    <t>クリエイト薬局辻堂駅西口店</t>
  </si>
  <si>
    <t>神奈川県茅ケ崎市赤松町１３－１１</t>
  </si>
  <si>
    <t>0467-51-5455</t>
  </si>
  <si>
    <t>株式会社　アサヒファーマシー　室田薬局</t>
  </si>
  <si>
    <t>神奈川県茅ケ崎市松林３－３－１１</t>
  </si>
  <si>
    <t>株式会社アサヒファーマシー</t>
  </si>
  <si>
    <t>0467-54-8885</t>
  </si>
  <si>
    <t>0467-54-8952</t>
  </si>
  <si>
    <t>サザン薬局</t>
  </si>
  <si>
    <t>神奈川県茅ケ崎市幸町１－１２</t>
  </si>
  <si>
    <t>株式会社トライスター</t>
  </si>
  <si>
    <t>0467-83-3372</t>
  </si>
  <si>
    <t>0467-73-7081</t>
  </si>
  <si>
    <t>はるかぜ薬局　茅ヶ崎東海岸店</t>
  </si>
  <si>
    <t>神奈川県茅ケ崎市東海岸北２－８－３</t>
  </si>
  <si>
    <t>有限会社　はるかぜ薬局</t>
  </si>
  <si>
    <t>0467-88-4994</t>
  </si>
  <si>
    <t>0467-55-8080</t>
  </si>
  <si>
    <t>日本調剤　茅ヶ崎南薬局</t>
  </si>
  <si>
    <t>神奈川県茅ケ崎市幸町１５－１９</t>
  </si>
  <si>
    <t>0467-81-5515</t>
  </si>
  <si>
    <t>0467-81-5616</t>
  </si>
  <si>
    <t>あんず薬局</t>
  </si>
  <si>
    <t>神奈川県茅ケ崎市浜見平１０－２　ＢＲＡＮＣＨ茅ヶ崎３</t>
  </si>
  <si>
    <t>0467-88-5050</t>
  </si>
  <si>
    <t>0467-88-5055</t>
  </si>
  <si>
    <t>フォーユーファーマシー</t>
  </si>
  <si>
    <t>神奈川県茅ケ崎市南湖２－１３－２９</t>
  </si>
  <si>
    <t>有限会社フォーユー</t>
  </si>
  <si>
    <t>0467-88-6821</t>
  </si>
  <si>
    <t>0467-88-6822</t>
  </si>
  <si>
    <t>マリン薬局</t>
  </si>
  <si>
    <t>神奈川県茅ケ崎市高田５－３－３４</t>
  </si>
  <si>
    <t>0467-54-4132</t>
  </si>
  <si>
    <t>0467-54-4177</t>
  </si>
  <si>
    <t>神奈川県茅ケ崎市東海岸北１－７－２１</t>
  </si>
  <si>
    <t>0467-59-1131</t>
  </si>
  <si>
    <t>神奈川県茅ケ崎市新栄町１－１３</t>
  </si>
  <si>
    <t>0467-87-6006</t>
  </si>
  <si>
    <t>アスカ薬局　茅ヶ崎駅前店</t>
  </si>
  <si>
    <t>神奈川県茅ケ崎市幸町２２－１０</t>
  </si>
  <si>
    <t>0467-83-6711</t>
  </si>
  <si>
    <t>スズキ薬局</t>
  </si>
  <si>
    <t>神奈川県茅ケ崎市東海岸南２－１－１</t>
  </si>
  <si>
    <t>0467-82-4871</t>
  </si>
  <si>
    <t>ウイング湘南薬局</t>
  </si>
  <si>
    <t>神奈川県茅ケ崎市新栄町１３－４８</t>
  </si>
  <si>
    <t>0467-57-3938</t>
  </si>
  <si>
    <t>スバル薬局</t>
  </si>
  <si>
    <t>0467-86-6777</t>
  </si>
  <si>
    <t>ふじみ薬局　松林店</t>
  </si>
  <si>
    <t>神奈川県茅ケ崎市松林１－１６－４３</t>
  </si>
  <si>
    <t>0467-51-8821</t>
  </si>
  <si>
    <t>有限会社　キク薬局</t>
  </si>
  <si>
    <t>神奈川県茅ケ崎市共恵１－４－１９</t>
  </si>
  <si>
    <t>0467-82-3154</t>
  </si>
  <si>
    <t>神奈川県茅ケ崎市浜竹３－４－３エクセルシオール湘南辻堂１０２</t>
  </si>
  <si>
    <t>0467-89-2689</t>
  </si>
  <si>
    <t>あゆ薬局</t>
  </si>
  <si>
    <t>神奈川県茅ケ崎市柳島１－９－１６</t>
  </si>
  <si>
    <t>0467-58-2888</t>
  </si>
  <si>
    <t>湘南薬品ラポール茅ヶ崎薬局</t>
  </si>
  <si>
    <t>神奈川県茅ケ崎市共恵１－１－６</t>
  </si>
  <si>
    <t>0467-86-3666</t>
  </si>
  <si>
    <t>中村薬局　十間坂店</t>
  </si>
  <si>
    <t>神奈川県茅ケ崎市十間坂１－２－１５</t>
  </si>
  <si>
    <t>0467-89-3370</t>
  </si>
  <si>
    <t>タマノ薬局</t>
  </si>
  <si>
    <t>神奈川県茅ケ崎市高田１－１４－６</t>
  </si>
  <si>
    <t>0467-53-2029</t>
  </si>
  <si>
    <t>中村薬局共恵店</t>
  </si>
  <si>
    <t>神奈川県茅ケ崎市共恵２－５－５３</t>
  </si>
  <si>
    <t>0467-84-5260</t>
  </si>
  <si>
    <t>マルフジ薬局</t>
  </si>
  <si>
    <t>神奈川県茅ケ崎市東海岸南１－９－７</t>
  </si>
  <si>
    <t>0467-88-5514</t>
  </si>
  <si>
    <t>木下薬局高田店</t>
  </si>
  <si>
    <t>神奈川県茅ケ崎市高田４－５－１１ＢＥＬＡ　ＶＩＳＴＡ　Ａ</t>
  </si>
  <si>
    <t>0467-52-8332</t>
  </si>
  <si>
    <t>陽だまり薬局本店</t>
  </si>
  <si>
    <t>神奈川県茅ケ崎市西久保３９４－１</t>
  </si>
  <si>
    <t>0467-84-6860</t>
  </si>
  <si>
    <t>桜道薬局</t>
  </si>
  <si>
    <t>神奈川県茅ケ崎市ひばりが丘７－１１</t>
  </si>
  <si>
    <t>0467-84-6444</t>
  </si>
  <si>
    <t>みなみ薬局</t>
  </si>
  <si>
    <t>神奈川県茅ケ崎市幸町３－３２　ブレインビル１階</t>
  </si>
  <si>
    <t>株式会社　岩澤薬局</t>
  </si>
  <si>
    <t>0467-84-0772</t>
  </si>
  <si>
    <t>0467-84-0773</t>
  </si>
  <si>
    <t>きたの薬局</t>
  </si>
  <si>
    <t>神奈川県茅ケ崎市鶴が台１０－２－１０３</t>
  </si>
  <si>
    <t>0467-51-0468</t>
  </si>
  <si>
    <t>ははえみ薬局本店</t>
  </si>
  <si>
    <t>神奈川県茅ケ崎市西久保１２４－２</t>
  </si>
  <si>
    <t>0467-84-4661</t>
  </si>
  <si>
    <t>ダイヤ湘南薬局</t>
  </si>
  <si>
    <t>神奈川県茅ケ崎市本村５－９－６</t>
  </si>
  <si>
    <t>0467-55-2027</t>
  </si>
  <si>
    <t>今井薬局　旭ヶ丘</t>
  </si>
  <si>
    <t>神奈川県茅ケ崎市旭が丘８－６５</t>
  </si>
  <si>
    <t>0467-84-6771</t>
  </si>
  <si>
    <t>クリエイト薬局　茅ケ崎松林店</t>
  </si>
  <si>
    <t>神奈川県茅ケ崎市松林２－６－２０</t>
  </si>
  <si>
    <t>0467-55-2031</t>
  </si>
  <si>
    <t>ほほえみ薬局　中央店</t>
  </si>
  <si>
    <t>神奈川県茅ケ崎市茅ヶ崎２－１－８　古谷ビル１階</t>
  </si>
  <si>
    <t>有限会社さくらファーマシー</t>
  </si>
  <si>
    <t>0467-84-6227</t>
  </si>
  <si>
    <t>0467-84-6228</t>
  </si>
  <si>
    <t>ほほえみ薬局　本店</t>
  </si>
  <si>
    <t>おひさま薬局　鶴嶺店</t>
  </si>
  <si>
    <t>神奈川県茅ケ崎市今宿１７６－１</t>
  </si>
  <si>
    <t>0467-57-2817</t>
  </si>
  <si>
    <t>ニック湘南みずき薬局</t>
  </si>
  <si>
    <t>神奈川県茅ケ崎市みずき２－８－１</t>
  </si>
  <si>
    <t>0467-55-5660</t>
  </si>
  <si>
    <t>健愛薬局</t>
  </si>
  <si>
    <t>神奈川県茅ケ崎市香川４－４－７</t>
  </si>
  <si>
    <t>0467-55-8681</t>
  </si>
  <si>
    <t>日本調剤　湘南茅ケ崎薬局</t>
  </si>
  <si>
    <t>神奈川県茅ケ崎市本村５－１６－１０</t>
  </si>
  <si>
    <t>0467-50-1055</t>
  </si>
  <si>
    <t>イオン薬局茅ヶ崎中央店</t>
  </si>
  <si>
    <t>神奈川県茅ケ崎市茅ヶ崎３－５－１６</t>
  </si>
  <si>
    <t>0467-66-3383</t>
  </si>
  <si>
    <t>浜竹エルム薬局</t>
  </si>
  <si>
    <t>神奈川県茅ケ崎市浜竹２－８－３９</t>
  </si>
  <si>
    <t>0467-85-1323</t>
  </si>
  <si>
    <t>0467-85-1363</t>
  </si>
  <si>
    <t>薬局マツモトキヨシ　茅ヶ崎小和田店</t>
  </si>
  <si>
    <t>神奈川県茅ケ崎市小和田２－１７－１</t>
  </si>
  <si>
    <t>0467-50-1310</t>
  </si>
  <si>
    <t>朝日薬局</t>
  </si>
  <si>
    <t>神奈川県茅ケ崎市東海岸北5-15-20</t>
  </si>
  <si>
    <t>アサヒ薬品株式会社</t>
  </si>
  <si>
    <t>0467-81-3120</t>
  </si>
  <si>
    <t>0467-81-3118</t>
  </si>
  <si>
    <t>ダリヤ湘南薬局</t>
  </si>
  <si>
    <t>株式会社ウィーズ</t>
  </si>
  <si>
    <t>0467-55-2028</t>
  </si>
  <si>
    <t>湘南茅ヶ崎薬局</t>
  </si>
  <si>
    <t>神奈川県茅ケ崎市新栄町３－２　阿部浅本店ビル１Ｆ　１－Ｂ</t>
  </si>
  <si>
    <t>株式会社　ホンザン</t>
  </si>
  <si>
    <t>0467-81-5866</t>
  </si>
  <si>
    <t>タムラ調剤薬局</t>
  </si>
  <si>
    <t>神奈川県茅ケ崎市平和町４－３０</t>
  </si>
  <si>
    <t>0467-58-0201</t>
  </si>
  <si>
    <t>はるかぜ薬局　茅ヶ崎旭が丘店</t>
  </si>
  <si>
    <t>0467-84-4088</t>
  </si>
  <si>
    <t>神奈川県茅ケ崎市元町５－２９－A　ライブリーⅢ</t>
  </si>
  <si>
    <t>0467-57-8876</t>
  </si>
  <si>
    <t>シンワ薬局　茅ヶ崎店</t>
  </si>
  <si>
    <t>神奈川県茅ケ崎市幸町５－８　茅ヶ崎メディカルケアセンター１０２</t>
  </si>
  <si>
    <t>0467-53-7451</t>
  </si>
  <si>
    <t>ともえ薬局</t>
  </si>
  <si>
    <t>神奈川県茅ケ崎市共恵２－１－４３</t>
  </si>
  <si>
    <t>株式会社シオカワ調剤</t>
  </si>
  <si>
    <t>0467-53-8760</t>
  </si>
  <si>
    <t>中村薬局　共恵店</t>
  </si>
  <si>
    <t>中村薬局</t>
  </si>
  <si>
    <t>まつの実薬局</t>
  </si>
  <si>
    <t>神奈川県茅ケ崎市常盤町４－３５　住和常磐町ビル１０２</t>
  </si>
  <si>
    <t>ひがしかいがん薬局</t>
  </si>
  <si>
    <t>株式会社マイゲート</t>
  </si>
  <si>
    <t>湘南フレンド薬局</t>
  </si>
  <si>
    <t>神奈川県茅ケ崎市松林２－１０－２０</t>
  </si>
  <si>
    <t>有限会社綾瀬保険調剤薬局</t>
  </si>
  <si>
    <t>0467-38-4596</t>
  </si>
  <si>
    <t>神奈川県茅ケ崎市新栄町１３－４５</t>
  </si>
  <si>
    <t>株式会社　アポステータス</t>
  </si>
  <si>
    <t>0467-57-3939</t>
  </si>
  <si>
    <t>0467-58-5466</t>
  </si>
  <si>
    <t>ホシ薬局</t>
  </si>
  <si>
    <t>神奈川県茅ケ崎市浜竹３－２－３１</t>
  </si>
  <si>
    <t>株式会社スマイルファーマ</t>
  </si>
  <si>
    <t>0467-87-3513</t>
  </si>
  <si>
    <t>クリエイト薬局茅ヶ崎雄三通り店</t>
  </si>
  <si>
    <t>神奈川県茅ケ崎市東海岸北１－５－１１</t>
  </si>
  <si>
    <t>0467-84-5230</t>
  </si>
  <si>
    <t>シーエス薬局ひばりが丘店</t>
  </si>
  <si>
    <t>神奈川県茅ケ崎市ひばりが丘１－８</t>
  </si>
  <si>
    <t>0467-38-6101</t>
  </si>
  <si>
    <t>0467-38-6102</t>
  </si>
  <si>
    <t>フレイズ薬局</t>
  </si>
  <si>
    <t>神奈川県茅ケ崎市本宿町３－４</t>
  </si>
  <si>
    <t>エムトラス株式会社</t>
  </si>
  <si>
    <t>0467-53-7667</t>
  </si>
  <si>
    <t>スギ薬局　茅ヶ崎香川店</t>
  </si>
  <si>
    <t>神奈川県茅ケ崎市香川１－１－３８　マルエツ茅ヶ崎店１Ｆ</t>
  </si>
  <si>
    <t>0467-55-0262</t>
  </si>
  <si>
    <t>クリエイト薬局茅ヶ崎新栄町店</t>
  </si>
  <si>
    <t>神奈川県茅ケ崎市新栄町３－２</t>
  </si>
  <si>
    <t>0467-84-0072</t>
  </si>
  <si>
    <t>こみね薬局</t>
  </si>
  <si>
    <t>神奈川県逗子市桜山５－９－６</t>
  </si>
  <si>
    <t>046-873-7507</t>
  </si>
  <si>
    <t>内野薬局</t>
  </si>
  <si>
    <t>神奈川県逗子市逗子７－６－２０</t>
  </si>
  <si>
    <t>046-871-2931</t>
  </si>
  <si>
    <t>湘南メディカル調剤薬局</t>
  </si>
  <si>
    <t>有限会社かりの薬局</t>
  </si>
  <si>
    <t>神奈川県逗子市逗子７－６－２９</t>
  </si>
  <si>
    <t>046-871-3508</t>
  </si>
  <si>
    <t>（株）開成堂石渡薬局</t>
  </si>
  <si>
    <t>神奈川県逗子市逗子２－６－２５</t>
  </si>
  <si>
    <t>046-871-7171</t>
  </si>
  <si>
    <t>神奈川県逗子市沼間２－１１－５</t>
  </si>
  <si>
    <t>046-873-6336</t>
  </si>
  <si>
    <t>有限会社　白十字薬局水道路店</t>
  </si>
  <si>
    <t>神奈川県逗子市逗子２－５－２５－１０１</t>
  </si>
  <si>
    <t>046-873-0288</t>
  </si>
  <si>
    <t>046-872-6444</t>
  </si>
  <si>
    <t>ひまわり薬局桜山店</t>
  </si>
  <si>
    <t>神奈川県逗子市桜山８－５－２５フィルコート桜山</t>
  </si>
  <si>
    <t>逗子マリン薬局</t>
  </si>
  <si>
    <t>神奈川県逗子市桜山４－９－１８</t>
  </si>
  <si>
    <t>株式会社グリーンメディックス</t>
  </si>
  <si>
    <t>046-876-9400</t>
  </si>
  <si>
    <t>メディカルコア湘南薬局</t>
  </si>
  <si>
    <t>神奈川県逗子市沼間１－６－１７</t>
  </si>
  <si>
    <t>株式会社メディカルコア湘南</t>
  </si>
  <si>
    <t>046-845-6750</t>
  </si>
  <si>
    <t>薬局マツモトキヨシ　逗子駅前店</t>
  </si>
  <si>
    <t>神奈川県逗子市逗子２－６－３２</t>
  </si>
  <si>
    <t>046-871-8590</t>
  </si>
  <si>
    <t>健愛薬局　逗子店</t>
  </si>
  <si>
    <t>神奈川県逗子市逗子７－３－５２　逗子向陽ビル１階Ｂ号室</t>
  </si>
  <si>
    <t>松永　義人</t>
  </si>
  <si>
    <t>046-874-9805</t>
  </si>
  <si>
    <t>すずの音薬局</t>
  </si>
  <si>
    <t>神奈川県逗子市沼間３－１－５</t>
  </si>
  <si>
    <t>ＬＩＢＥＲＴＡＳ株式会社</t>
  </si>
  <si>
    <t>046-887-0925</t>
  </si>
  <si>
    <t>ＳＦＣ薬局逗子店</t>
  </si>
  <si>
    <t>神奈川県逗子市逗子５－１１－７</t>
  </si>
  <si>
    <t>046-870-5211</t>
  </si>
  <si>
    <t>オリーブ堂ファーマシー</t>
  </si>
  <si>
    <t>神奈川県逗子市逗子１－９－３８</t>
  </si>
  <si>
    <t>栗田薬品株式会社</t>
  </si>
  <si>
    <t>046-873-2118</t>
  </si>
  <si>
    <t>そうごう薬局　逗子小坪店</t>
  </si>
  <si>
    <t>神奈川県逗子市小坪２－３－２</t>
  </si>
  <si>
    <t>0467-23-6871</t>
  </si>
  <si>
    <t>0467-25-0895</t>
  </si>
  <si>
    <t>セレン薬局　逗子店</t>
  </si>
  <si>
    <t>046-873-0315</t>
  </si>
  <si>
    <t>046-873-0330</t>
  </si>
  <si>
    <t>ケンコー薬局桜山店</t>
  </si>
  <si>
    <t>神奈川県逗子市桜山２－１０－１３</t>
  </si>
  <si>
    <t>046-872-5511</t>
  </si>
  <si>
    <t>046-872-5510</t>
  </si>
  <si>
    <t>ハックドラッグ逗子葉山駅前薬局</t>
  </si>
  <si>
    <t>神奈川県逗子市逗子５－１－６　１階</t>
  </si>
  <si>
    <t>046-870-6930</t>
  </si>
  <si>
    <t>046-870-6931</t>
  </si>
  <si>
    <t>クリエイト薬局逗子久木店</t>
  </si>
  <si>
    <t>神奈川県逗子市久木３－１－２１</t>
  </si>
  <si>
    <t>046-872-1135</t>
  </si>
  <si>
    <t>046-872-1136</t>
  </si>
  <si>
    <t>神奈川県逗子市逗子２－１－１５</t>
  </si>
  <si>
    <t>046-871-2801</t>
  </si>
  <si>
    <t>ひまわり薬局　逗子銀座店</t>
  </si>
  <si>
    <t>神奈川県逗子市逗子６－４－１</t>
  </si>
  <si>
    <t>有限会社　白十字薬局新逗子店</t>
  </si>
  <si>
    <t>神奈川県逗子市逗子６－５－１</t>
  </si>
  <si>
    <t>046-871-1666</t>
  </si>
  <si>
    <t>有限会社白十字薬局　ハイランド店</t>
  </si>
  <si>
    <t>神奈川県逗子市久木８－１３－１７</t>
  </si>
  <si>
    <t>046-871-8449</t>
  </si>
  <si>
    <t>アオバ薬局</t>
  </si>
  <si>
    <t>神奈川県逗子市桜山４－１－１６</t>
  </si>
  <si>
    <t>046-873-7867</t>
  </si>
  <si>
    <t>まごころ薬局東逗子店</t>
  </si>
  <si>
    <t>神奈川県逗子市沼間１－５－１２</t>
  </si>
  <si>
    <t>046-872-8557</t>
  </si>
  <si>
    <t>あさひ中央薬局　逗子駅前店</t>
  </si>
  <si>
    <t>神奈川県逗子市逗子４－１－７ベルメゾン逗子１０２</t>
  </si>
  <si>
    <t>あさひファーマシー株式会社</t>
  </si>
  <si>
    <t>046-870-3188</t>
  </si>
  <si>
    <t>046-870-3180</t>
  </si>
  <si>
    <t>東逗子薬局</t>
  </si>
  <si>
    <t>神奈川県逗子市沼間１－４－１４</t>
  </si>
  <si>
    <t>046-870-3110</t>
  </si>
  <si>
    <t>有限会社　ひかり薬局</t>
  </si>
  <si>
    <t>神奈川県逗子市沼間１－４－５１</t>
  </si>
  <si>
    <t>046-870-6511</t>
  </si>
  <si>
    <t>湘南薬品逗子薬局</t>
  </si>
  <si>
    <t>神奈川県逗子市逗子１－２－１８－１０１</t>
  </si>
  <si>
    <t>046-870-5851</t>
  </si>
  <si>
    <t>ひまわり薬局新逗子駅前店</t>
  </si>
  <si>
    <t>046-870-6210</t>
  </si>
  <si>
    <t>開成堂石渡薬局本店</t>
  </si>
  <si>
    <t>開成堂石渡薬局支店</t>
  </si>
  <si>
    <t>046-871-2213</t>
  </si>
  <si>
    <t>はまなす薬局</t>
  </si>
  <si>
    <t>神奈川県逗子市逗子５－１－１２プロスパー興産ビルＢ－１Ｆ</t>
  </si>
  <si>
    <t>046-872-3394</t>
  </si>
  <si>
    <t>あおば薬局　逗子店</t>
  </si>
  <si>
    <t>薬樹薬局　逗子</t>
  </si>
  <si>
    <t>神奈川県逗子市山の根１－２－１９ラ・メール・ブルー逗子１階１０１号室</t>
  </si>
  <si>
    <t>046-870-6557</t>
  </si>
  <si>
    <t>株式会社パフモ</t>
  </si>
  <si>
    <t>ソフィア薬局　逗子店</t>
  </si>
  <si>
    <t>神奈川県逗子市逗子7-6-29</t>
  </si>
  <si>
    <t>株式会社ジェネヴィーブ</t>
  </si>
  <si>
    <t>046-870-6050</t>
  </si>
  <si>
    <t>046-870-6051</t>
  </si>
  <si>
    <t>逗子調剤薬局</t>
  </si>
  <si>
    <t>神奈川県逗子市久木４－１４－４</t>
  </si>
  <si>
    <t>株式会社　スター・システム</t>
  </si>
  <si>
    <t>0468-71-2867</t>
  </si>
  <si>
    <t>ココカラファイン薬局逗子店</t>
  </si>
  <si>
    <t>神奈川県逗子市逗子１－８－６　逗子分譲共同ビル１Ｆ</t>
  </si>
  <si>
    <t>046-870-6673</t>
  </si>
  <si>
    <t>有限会社佐藤日出男薬局</t>
  </si>
  <si>
    <t>神奈川県三浦市三崎町諸磯９６４</t>
  </si>
  <si>
    <t>有限会社マツダ薬局</t>
  </si>
  <si>
    <t>神奈川県三浦市三崎１－７－１０</t>
  </si>
  <si>
    <t>046-881-3687</t>
  </si>
  <si>
    <t>有限会社佐藤薬局</t>
  </si>
  <si>
    <t>神奈川県三浦市三崎３－４－１１</t>
  </si>
  <si>
    <t>046-881-3577</t>
  </si>
  <si>
    <t>有限会社イワノ薬局支店</t>
  </si>
  <si>
    <t>神奈川県三浦市三崎３－６－８</t>
  </si>
  <si>
    <t>046-881-2629</t>
  </si>
  <si>
    <t>イワノ薬局本店</t>
  </si>
  <si>
    <t>神奈川県三浦市三崎１－１０－１２</t>
  </si>
  <si>
    <t>046-882-2249</t>
  </si>
  <si>
    <t>有限会社　イワノ薬局油壺支店</t>
  </si>
  <si>
    <t>神奈川県三浦市三崎町小網代１３００</t>
  </si>
  <si>
    <t>046-882-0573</t>
  </si>
  <si>
    <t>イワノ薬局諸磯店</t>
  </si>
  <si>
    <t>神奈川県三浦市三崎町諸磯９７８</t>
  </si>
  <si>
    <t>046-881-4641</t>
  </si>
  <si>
    <t>太洋薬局</t>
  </si>
  <si>
    <t>神奈川県三浦市南下浦町上宮田３１２５</t>
  </si>
  <si>
    <t>046-888-5107</t>
  </si>
  <si>
    <t>有限会社マツダ薬局東岡店</t>
  </si>
  <si>
    <t>神奈川県三浦市城山町２の７</t>
  </si>
  <si>
    <t>046-881-4032</t>
  </si>
  <si>
    <t>有限会社佐藤薬局初声営業所</t>
  </si>
  <si>
    <t>神奈川県三浦市初声町入江７６－１</t>
  </si>
  <si>
    <t>046-888-1511</t>
  </si>
  <si>
    <t>東岡薬局</t>
  </si>
  <si>
    <t>神奈川県三浦市東岡町１０－３８</t>
  </si>
  <si>
    <t>046-881-6680</t>
  </si>
  <si>
    <t>リブラ薬局　三浦店</t>
  </si>
  <si>
    <t>神奈川県三浦市南下浦町上宮田１５２７－８</t>
  </si>
  <si>
    <t>株式会社　Ｌｉｂｒａ</t>
  </si>
  <si>
    <t>046-845-5511</t>
  </si>
  <si>
    <t>たいよう薬局</t>
  </si>
  <si>
    <t>堀岡　義宣</t>
  </si>
  <si>
    <t>マーメイド薬局</t>
  </si>
  <si>
    <t>神奈川県三浦市南下浦町上宮田３１２５－１</t>
  </si>
  <si>
    <t>046-876-5318</t>
  </si>
  <si>
    <t>046-876-5319</t>
  </si>
  <si>
    <t>クリエイト薬局三浦海岸店</t>
  </si>
  <si>
    <t>神奈川県三浦市南下浦町上宮田３３９０</t>
  </si>
  <si>
    <t>045-889-0261</t>
  </si>
  <si>
    <t>045-889-0262</t>
  </si>
  <si>
    <t>クリエイト薬局三浦初声店</t>
  </si>
  <si>
    <t>神奈川県三浦市初声町入江８３－３</t>
  </si>
  <si>
    <t>046-888-8351</t>
  </si>
  <si>
    <t>046-888-8352</t>
  </si>
  <si>
    <t>イワノ薬局</t>
  </si>
  <si>
    <t>株式会社イワノ</t>
  </si>
  <si>
    <t>株式会社シフト　みさき薬局　小網代店</t>
  </si>
  <si>
    <t>神奈川県三浦市三崎町小網代１５５７－９</t>
  </si>
  <si>
    <t>株式会社　シフト</t>
  </si>
  <si>
    <t>046-874-7752</t>
  </si>
  <si>
    <t>046-874-7753</t>
  </si>
  <si>
    <t>くすだま薬局</t>
  </si>
  <si>
    <t>神奈川県三浦市初声町下宮田５－１６</t>
  </si>
  <si>
    <t>合同会社ＧＡＴＴＯ　ＬＡ　ＴＥＶＶＡ</t>
  </si>
  <si>
    <t>046-876-9922</t>
  </si>
  <si>
    <t>天神町薬局</t>
  </si>
  <si>
    <t>神奈川県三浦市天神町９－１２</t>
  </si>
  <si>
    <t>有限会社　横浜医療サービス</t>
  </si>
  <si>
    <t>046-882-2240</t>
  </si>
  <si>
    <t>046-882-2241</t>
  </si>
  <si>
    <t>有限会社　佐藤日出男薬局原町店</t>
  </si>
  <si>
    <t>神奈川県三浦市原町２－２３相沢ビル１Ｆ</t>
  </si>
  <si>
    <t>046-880-0620</t>
  </si>
  <si>
    <t>株式会社シフト　みさき薬局</t>
  </si>
  <si>
    <t>神奈川県三浦市岬陽町３－２３</t>
  </si>
  <si>
    <t>046-880-1310</t>
  </si>
  <si>
    <t>ぼーしゅうや薬局</t>
  </si>
  <si>
    <t>神奈川県三浦市南下浦町上宮田３２５７－１</t>
  </si>
  <si>
    <t>046-889-0888</t>
  </si>
  <si>
    <t>わかば薬局　三浦</t>
  </si>
  <si>
    <t>神奈川県三浦市初声町高円坊１１４６</t>
  </si>
  <si>
    <t>有限会社　ケーアイメディカル</t>
  </si>
  <si>
    <t>046-889-0791</t>
  </si>
  <si>
    <t>046-889-1927</t>
  </si>
  <si>
    <t>マルユウ油壺薬局</t>
  </si>
  <si>
    <t>神奈川県三浦市三崎町諸磯１２９０－３３</t>
  </si>
  <si>
    <t>有限会社油壺薬局</t>
  </si>
  <si>
    <t>046-882-5886</t>
  </si>
  <si>
    <t>三浦海岸薬局</t>
  </si>
  <si>
    <t>神奈川県三浦市南下浦町上宮田３２０２－４</t>
  </si>
  <si>
    <t>株式会社東戸塚調剤薬局</t>
  </si>
  <si>
    <t>046-888-7503</t>
  </si>
  <si>
    <t>ソフィア薬局</t>
  </si>
  <si>
    <t>神奈川県三浦市初声町下宮田５９９－１６</t>
  </si>
  <si>
    <t>株式会社　ジェネヴィーブ</t>
  </si>
  <si>
    <t>046-888-3903</t>
  </si>
  <si>
    <t>日本調剤　油壺薬局</t>
  </si>
  <si>
    <t>神奈川県三浦市三崎町諸磯１９０２－１</t>
  </si>
  <si>
    <t>046-880-1225</t>
  </si>
  <si>
    <t>神奈川県三浦市南下浦町上宮田３２６２－４</t>
  </si>
  <si>
    <t>046-889-2421</t>
  </si>
  <si>
    <t>（株）神原薬局本町店</t>
  </si>
  <si>
    <t>神奈川県秦野市本町１－１－３</t>
  </si>
  <si>
    <t>神原薬局本町店</t>
  </si>
  <si>
    <t>0463-82-5555</t>
  </si>
  <si>
    <t>有限会社　三和薬局</t>
  </si>
  <si>
    <t>0463-77-2327</t>
  </si>
  <si>
    <t>0463-77-3906</t>
  </si>
  <si>
    <t>佐野十全堂薬局本店</t>
  </si>
  <si>
    <t>神奈川県秦野市本町２－５－６</t>
  </si>
  <si>
    <t>十全堂株式会社</t>
  </si>
  <si>
    <t>0463-81-0031</t>
  </si>
  <si>
    <t>（株）神原薬局南が丘支店</t>
  </si>
  <si>
    <t>神奈川県秦野市南が丘３－１</t>
  </si>
  <si>
    <t>0463-83-0995</t>
  </si>
  <si>
    <t>有限会社三和薬局駅前店</t>
  </si>
  <si>
    <t>神奈川県秦野市南矢名１－１１－２８</t>
  </si>
  <si>
    <t>佐野十全堂薬局秦野駅前店</t>
  </si>
  <si>
    <t>神奈川県秦野市大秦町１－８</t>
  </si>
  <si>
    <t>0463-83-3931</t>
  </si>
  <si>
    <t>薬局マルユー秦野駅前店</t>
  </si>
  <si>
    <t>神奈川県秦野市大秦町１－１０</t>
  </si>
  <si>
    <t>0463-82-2263</t>
  </si>
  <si>
    <t>今木薬局</t>
  </si>
  <si>
    <t>神奈川県秦野市南矢名６９８－１３</t>
  </si>
  <si>
    <t>0463-78-4902</t>
  </si>
  <si>
    <t>秦野調剤薬局</t>
  </si>
  <si>
    <t>神奈川県秦野市寿町４－１６</t>
  </si>
  <si>
    <t>0463-84-7905</t>
  </si>
  <si>
    <t>有限会社コスモファーマシー秦野北矢名店</t>
  </si>
  <si>
    <t>神奈川県秦野市北矢名１２７－７</t>
  </si>
  <si>
    <t>0463-79-3470</t>
  </si>
  <si>
    <t>神原薬局　渋沢店</t>
  </si>
  <si>
    <t>神奈川県秦野市柳町１－２２－５</t>
  </si>
  <si>
    <t>タイシ薬局</t>
  </si>
  <si>
    <t>神奈川県秦野市南矢名５－５－１０</t>
  </si>
  <si>
    <t>0463-78-4622</t>
  </si>
  <si>
    <t>佐野十全堂薬局大学駅前店</t>
  </si>
  <si>
    <t>神奈川県秦野市南矢名１－１－１</t>
  </si>
  <si>
    <t>0463-78-2031</t>
  </si>
  <si>
    <t>東海薬局</t>
  </si>
  <si>
    <t>神奈川県秦野市南矢名４－９－５</t>
  </si>
  <si>
    <t>0463-76-6650</t>
  </si>
  <si>
    <t>わかば調剤薬局　南口店</t>
  </si>
  <si>
    <t>神奈川県秦野市尾尻９４０－５</t>
  </si>
  <si>
    <t>0463-84-7681</t>
  </si>
  <si>
    <t>わかば調剤薬局　本店</t>
  </si>
  <si>
    <t>神奈川県秦野市曽屋２－１０－５</t>
  </si>
  <si>
    <t>わかば調剤薬局株式会社</t>
  </si>
  <si>
    <t>0463-84-7661</t>
  </si>
  <si>
    <t>0463-84-7664</t>
  </si>
  <si>
    <t>やなぎ調剤薬局</t>
  </si>
  <si>
    <t>神奈川県秦野市柳町１－２１－１</t>
  </si>
  <si>
    <t>0463-87-7788</t>
  </si>
  <si>
    <t>しいの木薬局　松原町店</t>
  </si>
  <si>
    <t>神奈川県秦野市松原町３－３５</t>
  </si>
  <si>
    <t>有限会社グット・クルー</t>
  </si>
  <si>
    <t>0463-72-8615</t>
  </si>
  <si>
    <t>クリエイト薬局秦野平沢店</t>
  </si>
  <si>
    <t>神奈川県秦野市平沢２９８－１</t>
  </si>
  <si>
    <t>0463-81-5518</t>
  </si>
  <si>
    <t>神奈川県秦野市寿町４－１６　宇山ビル１Ｆ</t>
  </si>
  <si>
    <t>ファーマクリエイション株式会社</t>
  </si>
  <si>
    <t>0463-84-7906</t>
  </si>
  <si>
    <t>スギ薬局　秦野平沢店</t>
  </si>
  <si>
    <t>神奈川県秦野市平沢４２３－１　ヤオコー秦野店１F</t>
  </si>
  <si>
    <t>0463-79-8440</t>
  </si>
  <si>
    <t>クリエイト薬局秦野寿町店</t>
  </si>
  <si>
    <t>神奈川県秦野市寿町６－７</t>
  </si>
  <si>
    <t>0463-80-3131</t>
  </si>
  <si>
    <t>秦野薬局</t>
  </si>
  <si>
    <t>神奈川県秦野市曽屋３５１２－１　グランドエンプレム秦野１０１</t>
  </si>
  <si>
    <t>0463-79-9591</t>
  </si>
  <si>
    <t>ミスト薬局</t>
  </si>
  <si>
    <t>神奈川県秦野市南矢名１－４－１１</t>
  </si>
  <si>
    <t>株式会社アイメディカル</t>
  </si>
  <si>
    <t>0463-79-2520</t>
  </si>
  <si>
    <t>もも薬局</t>
  </si>
  <si>
    <t>神奈川県秦野市南矢名１－１５－３－２</t>
  </si>
  <si>
    <t>株式会社トラストファーマシー</t>
  </si>
  <si>
    <t>0463-74-5115</t>
  </si>
  <si>
    <t>しいの木薬局　ほりにし店</t>
  </si>
  <si>
    <t>神奈川県秦野市堀西１６－７</t>
  </si>
  <si>
    <t>0463-72-8640</t>
  </si>
  <si>
    <t>おりいぶ薬局</t>
  </si>
  <si>
    <t>神奈川県秦野市尾尻４８２－１　メディカルフォート秦野南</t>
  </si>
  <si>
    <t>0463-81-9335</t>
  </si>
  <si>
    <t>アイ薬局　堀川店</t>
  </si>
  <si>
    <t>神奈川県秦野市堀川１７４－２</t>
  </si>
  <si>
    <t>0463-87-6270</t>
  </si>
  <si>
    <t>わかば調剤薬局幸町店</t>
  </si>
  <si>
    <t>0463-81-0550</t>
  </si>
  <si>
    <t>鶴巻温泉薬局</t>
  </si>
  <si>
    <t>神奈川県秦野市鶴巻北２－２－３１</t>
  </si>
  <si>
    <t>株式会社かもめ薬局</t>
  </si>
  <si>
    <t>0463-73-5685</t>
  </si>
  <si>
    <t>ケーエム薬局</t>
  </si>
  <si>
    <t>神奈川県秦野市栄町８－２３</t>
  </si>
  <si>
    <t>株式会社ケーエム薬局</t>
  </si>
  <si>
    <t>0463-83-7123</t>
  </si>
  <si>
    <t>神奈川県秦野市鶴巻北２－２－２５　メプレスビル１Ｆ</t>
  </si>
  <si>
    <t>0463-69-6035</t>
  </si>
  <si>
    <t>ミント薬局</t>
  </si>
  <si>
    <t>神奈川県秦野市東田原３３７－１</t>
  </si>
  <si>
    <t>株式会社ミント</t>
  </si>
  <si>
    <t>0463-72-8712</t>
  </si>
  <si>
    <t>クリエイト薬局秦野大秦町店</t>
  </si>
  <si>
    <t>神奈川県秦野市大秦町２－１６　１階</t>
  </si>
  <si>
    <t>0463-84-7581</t>
  </si>
  <si>
    <t>0463-84-7582</t>
  </si>
  <si>
    <t>サクライ薬局</t>
  </si>
  <si>
    <t>神奈川県秦野市堀川１７５－６</t>
  </si>
  <si>
    <t>株式会社ラファルマスィ</t>
  </si>
  <si>
    <t>0463-71-6827</t>
  </si>
  <si>
    <t>0463-71-6807</t>
  </si>
  <si>
    <t>ウエルシア薬局秦野尾尻店</t>
  </si>
  <si>
    <t>神奈川県秦野市尾尻５７３－１</t>
  </si>
  <si>
    <t>0463-82-8920</t>
  </si>
  <si>
    <t>0463-82-8921</t>
  </si>
  <si>
    <t>アクア薬局</t>
  </si>
  <si>
    <t>神奈川県秦野市鶴巻北２－２－１　ライオンズマンション鶴巻温泉１０６</t>
  </si>
  <si>
    <t>株式会社アクア薬局</t>
  </si>
  <si>
    <t>0463-86-6297</t>
  </si>
  <si>
    <t>0463-86-6298</t>
  </si>
  <si>
    <t>ウエルシア薬局秦野平沢店</t>
  </si>
  <si>
    <t>神奈川県秦野市平沢５６０－１</t>
  </si>
  <si>
    <t>0463-80-2689</t>
  </si>
  <si>
    <t>0463-80-2690</t>
  </si>
  <si>
    <t>アイン薬局　秦野赤十字病院店</t>
  </si>
  <si>
    <t>神奈川県秦野市立野台１－１－２</t>
  </si>
  <si>
    <t>0463-82-8520</t>
  </si>
  <si>
    <t>0463-83-2655</t>
  </si>
  <si>
    <t>ココカラファイン薬局秦野北口店</t>
  </si>
  <si>
    <t>神奈川県秦野市今川町１－２　ポレスター秦野駅前３階</t>
  </si>
  <si>
    <t>0463-79-5312</t>
  </si>
  <si>
    <t>0463-79-5326</t>
  </si>
  <si>
    <t>クリエイト薬局秦野鶴巻店</t>
  </si>
  <si>
    <t>神奈川県秦野市鶴巻１９２０－１</t>
  </si>
  <si>
    <t>0463-79-7531</t>
  </si>
  <si>
    <t>0463-79-7532</t>
  </si>
  <si>
    <t>佐野十全堂薬局　上宿店</t>
  </si>
  <si>
    <t>神奈川県秦野市栄町４－１１</t>
  </si>
  <si>
    <t>0463-81-7231</t>
  </si>
  <si>
    <t>神奈川県秦野市栄町３－７</t>
  </si>
  <si>
    <t>（株）神原薬局　ひばりケ丘支店</t>
  </si>
  <si>
    <t>神奈川県秦野市桜町２－４－５５</t>
  </si>
  <si>
    <t>0463-84-6111</t>
  </si>
  <si>
    <t>佐野十全堂薬局渋沢駅前店</t>
  </si>
  <si>
    <t>神奈川県秦野市曲松１－１０７－１６やまゆりビル１Ｆ</t>
  </si>
  <si>
    <t>日本調剤はだの薬局</t>
  </si>
  <si>
    <t>神奈川県秦野市上今川町４－１１</t>
  </si>
  <si>
    <t>0463-85-3126</t>
  </si>
  <si>
    <t>ユーアイ薬局</t>
  </si>
  <si>
    <t>神奈川県秦野市渋沢２－３－２１</t>
  </si>
  <si>
    <t>0463-87-0309</t>
  </si>
  <si>
    <t>みどり調剤薬局秦野店</t>
  </si>
  <si>
    <t>神奈川県秦野市弥生町５－１４</t>
  </si>
  <si>
    <t>0463-87-2226</t>
  </si>
  <si>
    <t>有限会社ハナワ薬局</t>
  </si>
  <si>
    <t>神奈川県秦野市南矢名１－１４－３４－１Ｆ</t>
  </si>
  <si>
    <t>0463-76-3004</t>
  </si>
  <si>
    <t>神奈川県秦野市今泉３３７－６</t>
  </si>
  <si>
    <t>0463-85-4133</t>
  </si>
  <si>
    <t>望星おおね薬局</t>
  </si>
  <si>
    <t>神奈川県秦野市南矢名１－２－１　産興クリニックビル１Ｆ</t>
  </si>
  <si>
    <t>0463-76-4193</t>
  </si>
  <si>
    <t>エース薬局</t>
  </si>
  <si>
    <t>神奈川県秦野市並木町１－２８</t>
  </si>
  <si>
    <t>0463-89-3070</t>
  </si>
  <si>
    <t>秦野入船薬局</t>
  </si>
  <si>
    <t>神奈川県秦野市入船町２－１６</t>
  </si>
  <si>
    <t>0463-80-2287</t>
  </si>
  <si>
    <t>佐野十全堂薬局南が丘店</t>
  </si>
  <si>
    <t>神奈川県秦野市立野台１－２－５</t>
  </si>
  <si>
    <t>0463-84-2233</t>
  </si>
  <si>
    <t>0463-84-5656</t>
  </si>
  <si>
    <t>日本調剤　秦野薬局</t>
  </si>
  <si>
    <t>神奈川県秦野市立野台１－２－３</t>
  </si>
  <si>
    <t>望星秦野薬局</t>
  </si>
  <si>
    <t>神奈川県秦野市立野台１－２－４</t>
  </si>
  <si>
    <t>0463-85-1193</t>
  </si>
  <si>
    <t>薬局マツモトキヨシ渋沢駅前店</t>
  </si>
  <si>
    <t>神奈川県秦野市柳町１－１－１７</t>
  </si>
  <si>
    <t>0463-88-9789</t>
  </si>
  <si>
    <t>0463-88-1919</t>
  </si>
  <si>
    <t>薬局マツモトキヨシ秦野駅前南口店</t>
  </si>
  <si>
    <t>神奈川県秦野市尾尻９３１－７　けやきビル１Ｆ</t>
  </si>
  <si>
    <t>0463-85-4311</t>
  </si>
  <si>
    <t>薬局マツモトキヨシ秦野南が丘店</t>
  </si>
  <si>
    <t>神奈川県秦野市立野台１－２－１</t>
  </si>
  <si>
    <t>0463-80-2606</t>
  </si>
  <si>
    <t>ナカニシ薬局</t>
  </si>
  <si>
    <t>神奈川県秦野市曲松２－６－３</t>
  </si>
  <si>
    <t>0463-88-1632</t>
  </si>
  <si>
    <t>ナカニシ薬局　駅前店</t>
  </si>
  <si>
    <t>神奈川県秦野市曲松１－５－２６</t>
  </si>
  <si>
    <t>0463-87-4962</t>
  </si>
  <si>
    <t>神奈川県秦野市寿町８－３</t>
  </si>
  <si>
    <t>0463-83-3447</t>
  </si>
  <si>
    <t>しいの木薬局</t>
  </si>
  <si>
    <t>神奈川県秦野市堀川１７８－１さくら弐番館１０１号</t>
  </si>
  <si>
    <t>0463-80-6856</t>
  </si>
  <si>
    <t>そうごう薬局　東海大学前店</t>
  </si>
  <si>
    <t>神奈川県秦野市北矢名１３０９－１　ハレクラニ１Ｆ　Ａ－１</t>
  </si>
  <si>
    <t>0463-77-3081</t>
  </si>
  <si>
    <t>ヤマグチ薬局　秦野店</t>
  </si>
  <si>
    <t>神奈川県秦野市三屋１２６－８</t>
  </si>
  <si>
    <t>0463-75-8101</t>
  </si>
  <si>
    <t>イオン薬局秦野店</t>
  </si>
  <si>
    <t>神奈川県秦野市入船町１２－１</t>
  </si>
  <si>
    <t>0463-85-2008</t>
  </si>
  <si>
    <t>0463-85-2038</t>
  </si>
  <si>
    <t>村田薬局</t>
  </si>
  <si>
    <t>神奈川県秦野市曲松１－２－１７</t>
  </si>
  <si>
    <t>有限会社　村田薬品</t>
  </si>
  <si>
    <t>0463-88-5791</t>
  </si>
  <si>
    <t>クリエイト薬局秦野東海大駅前店</t>
  </si>
  <si>
    <t>神奈川県秦野市南矢名１－１６－８</t>
  </si>
  <si>
    <t>0463-69-1373</t>
  </si>
  <si>
    <t>川田薬局</t>
  </si>
  <si>
    <t>神奈川県厚木市東町１－２１</t>
  </si>
  <si>
    <t>0462-21-0305</t>
  </si>
  <si>
    <t>高野薬局</t>
  </si>
  <si>
    <t>神奈川県厚木市田村町１の２４</t>
  </si>
  <si>
    <t>0462-22-3201</t>
  </si>
  <si>
    <t>有限会社すずめさん薬局</t>
  </si>
  <si>
    <t>神奈川県厚木市毛利台２－２－１５</t>
  </si>
  <si>
    <t>0462-47-1775</t>
  </si>
  <si>
    <t>みなみ調剤薬局</t>
  </si>
  <si>
    <t>神奈川県厚木市旭町１－３３－９　チサンマンション１０１</t>
  </si>
  <si>
    <t>0462-28-6572</t>
  </si>
  <si>
    <t>あぜがみ薬局</t>
  </si>
  <si>
    <t>株式会社あぜがみ産業</t>
  </si>
  <si>
    <t>046-229-4343</t>
  </si>
  <si>
    <t>046-229-43435</t>
  </si>
  <si>
    <t>川田薬局中町店</t>
  </si>
  <si>
    <t>神奈川県厚木市中町３－１－７</t>
  </si>
  <si>
    <t>0462-23-0271</t>
  </si>
  <si>
    <t>みなみ調剤薬局愛甲店</t>
  </si>
  <si>
    <t>神奈川県厚木市愛甲１０３０－９</t>
  </si>
  <si>
    <t>0462-48-7611</t>
  </si>
  <si>
    <t>みなみ調剤薬局妻田店</t>
  </si>
  <si>
    <t>神奈川県厚木市妻田東１－２３－６</t>
  </si>
  <si>
    <t>0462-22-2801</t>
  </si>
  <si>
    <t>旭町調剤薬局</t>
  </si>
  <si>
    <t>神奈川県厚木市旭町１－１５－１６千幸ビル２Ｆ</t>
  </si>
  <si>
    <t>佐藤　逸朗</t>
  </si>
  <si>
    <t>046-229-9288</t>
  </si>
  <si>
    <t>北真薬局</t>
  </si>
  <si>
    <t>神奈川県厚木市温水１０４０－１</t>
  </si>
  <si>
    <t>0462-48-2150</t>
  </si>
  <si>
    <t>神奈川県厚木市旭町５－３９－１３</t>
  </si>
  <si>
    <t>046-228-7711</t>
  </si>
  <si>
    <t>046-228-7758</t>
  </si>
  <si>
    <t>ハート・ファーマシー</t>
  </si>
  <si>
    <t>神奈川県厚木市及川６－８大久保ビル１階</t>
  </si>
  <si>
    <t>0462-91-0311</t>
  </si>
  <si>
    <t>アニメイト薬局幸町店</t>
  </si>
  <si>
    <t>神奈川県厚木市幸町７－８－１０１</t>
  </si>
  <si>
    <t>有限会社　アニメイト</t>
  </si>
  <si>
    <t>株式会社　FGS</t>
  </si>
  <si>
    <t>東銀座薬局厚木支店</t>
  </si>
  <si>
    <t>神奈川県厚木市旭町１－２６－４</t>
  </si>
  <si>
    <t>046-227-5563</t>
  </si>
  <si>
    <t>046-227-5564</t>
  </si>
  <si>
    <t>ミキ薬局森の里店</t>
  </si>
  <si>
    <t>神奈川県厚木市森の里１－３５－１森の里ショッピングプラザ２号室</t>
  </si>
  <si>
    <t>株式会社ヤマグチ薬局上荻野店</t>
  </si>
  <si>
    <t>神奈川県厚木市上荻野字荒井１６６１－２</t>
  </si>
  <si>
    <t>0462-41-7735</t>
  </si>
  <si>
    <t>株式会社ヤマグチ薬局本厚木店</t>
  </si>
  <si>
    <t>神奈川県厚木市泉町１５－７</t>
  </si>
  <si>
    <t>0462-29-7255</t>
  </si>
  <si>
    <t>若草薬局戸室店</t>
  </si>
  <si>
    <t>有限会社若草薬局</t>
  </si>
  <si>
    <t>046-223-6623</t>
  </si>
  <si>
    <t>オギノ薬局</t>
  </si>
  <si>
    <t>神奈川県厚木市下荻野９４２－５</t>
  </si>
  <si>
    <t>0462-42-9311</t>
  </si>
  <si>
    <t>アニメイト薬局　宮の里店</t>
  </si>
  <si>
    <t>神奈川県厚木市宮の里１－３－９</t>
  </si>
  <si>
    <t>0462-42-8044</t>
  </si>
  <si>
    <t>クリエイト薬局厚木妻田店</t>
  </si>
  <si>
    <t>神奈川県厚木市妻田北１－１７－１８</t>
  </si>
  <si>
    <t>046-294-1681</t>
  </si>
  <si>
    <t>なかよし薬局栄店</t>
  </si>
  <si>
    <t>神奈川県厚木市中町３－１４－６　尾張屋ビル１Ｆ</t>
  </si>
  <si>
    <t>046-224-6688</t>
  </si>
  <si>
    <t>たかたみ薬局</t>
  </si>
  <si>
    <t>神奈川県厚木市田村町１－３</t>
  </si>
  <si>
    <t>株式会社志智創健</t>
  </si>
  <si>
    <t>046-204-9858</t>
  </si>
  <si>
    <t>ひなた薬局林店</t>
  </si>
  <si>
    <t>神奈川県厚木市林３－６－４７</t>
  </si>
  <si>
    <t>046-294-3366</t>
  </si>
  <si>
    <t>まんぼう薬局</t>
  </si>
  <si>
    <t>神奈川県厚木市中町４－４－１５</t>
  </si>
  <si>
    <t>046-221-1193</t>
  </si>
  <si>
    <t>スギ薬局厚木恩名店</t>
  </si>
  <si>
    <t>神奈川県厚木市恩名１－１６－５８</t>
  </si>
  <si>
    <t>046-297-3831</t>
  </si>
  <si>
    <t>厚木Ｐｅａｃｈ薬局</t>
  </si>
  <si>
    <t>神奈川県厚木市下荻野１４８０－１</t>
  </si>
  <si>
    <t>メディピーチ合同会社</t>
  </si>
  <si>
    <t>046-280-6565</t>
  </si>
  <si>
    <t>アイン薬局本厚木店</t>
  </si>
  <si>
    <t>神奈川県厚木市水引１－１７－３</t>
  </si>
  <si>
    <t>046-297-0088</t>
  </si>
  <si>
    <t>かえで薬局</t>
  </si>
  <si>
    <t>神奈川県厚木市水引２－８－２９－１</t>
  </si>
  <si>
    <t>046-244-3502</t>
  </si>
  <si>
    <t>さくら調剤さがみ薬局</t>
  </si>
  <si>
    <t>神奈川県厚木市上依知１８０－２</t>
  </si>
  <si>
    <t>有限会社さくら薬品</t>
  </si>
  <si>
    <t>046-280-4935</t>
  </si>
  <si>
    <t>わかば薬局愛甲店</t>
  </si>
  <si>
    <t>神奈川県厚木市愛甲西３－１５－５</t>
  </si>
  <si>
    <t>046-250-3025</t>
  </si>
  <si>
    <t>ウエルシア薬局本厚木調剤</t>
  </si>
  <si>
    <t>神奈川県厚木市中町４－１４－４</t>
  </si>
  <si>
    <t>046-296-2005</t>
  </si>
  <si>
    <t>アイン薬局厚木中町店</t>
  </si>
  <si>
    <t>神奈川県厚木市中町３－１２－１６　１Ｆ</t>
  </si>
  <si>
    <t>046-259-8912</t>
  </si>
  <si>
    <t>薬樹薬局厚木旭町</t>
  </si>
  <si>
    <t>神奈川県厚木市旭町１－２７－１　後藤ビル１Ｆ</t>
  </si>
  <si>
    <t>046-228-6506</t>
  </si>
  <si>
    <t>なかよし薬局愛甲店</t>
  </si>
  <si>
    <t>神奈川県厚木市愛甲１－５－９</t>
  </si>
  <si>
    <t>046-248-7622</t>
  </si>
  <si>
    <t>キラリ薬局厚木店</t>
  </si>
  <si>
    <t>神奈川県厚木市水引１－１４－１２</t>
  </si>
  <si>
    <t>046-259-8206</t>
  </si>
  <si>
    <t>クリエイト薬局厚木中町店</t>
  </si>
  <si>
    <t>神奈川県厚木市中町１－１－３　厚木シティプラザ１Ｆ</t>
  </si>
  <si>
    <t>046-297-0166</t>
  </si>
  <si>
    <t>ウエルシア薬局本厚木ミロード南館店</t>
  </si>
  <si>
    <t>神奈川県厚木市泉町１－１　小田急本厚木ミロード１南館１Ｆ</t>
  </si>
  <si>
    <t>046-228-6770</t>
  </si>
  <si>
    <t>くるみ薬局厚木店</t>
  </si>
  <si>
    <t>神奈川県厚木市中町１－６－７</t>
  </si>
  <si>
    <t>株式会社　いずみ薬局</t>
  </si>
  <si>
    <t>046-204-7377</t>
  </si>
  <si>
    <t>なかよし薬局妻田南店</t>
  </si>
  <si>
    <t>神奈川県厚木市妻田南１－２－２９</t>
  </si>
  <si>
    <t>046-297-3390</t>
  </si>
  <si>
    <t>さつき調剤薬局東口店</t>
  </si>
  <si>
    <t>神奈川県厚木市泉町２－８</t>
  </si>
  <si>
    <t>046-227-0023</t>
  </si>
  <si>
    <t>さつき調剤薬局</t>
  </si>
  <si>
    <t>神奈川県厚木市寿町２－７－１</t>
  </si>
  <si>
    <t>046-221-0561</t>
  </si>
  <si>
    <t>ウエルシア薬局厚木中町店</t>
  </si>
  <si>
    <t>神奈川県厚木市中町２－８－１２　喜久屋ビル１F</t>
  </si>
  <si>
    <t>046-294-5361</t>
  </si>
  <si>
    <t>どんぐり薬局厚木店</t>
  </si>
  <si>
    <t>神奈川県厚木市温水１０１２－６</t>
  </si>
  <si>
    <t>株式会社primary</t>
  </si>
  <si>
    <t>046-290-5055</t>
  </si>
  <si>
    <t>なかよし薬局鳶尾店</t>
  </si>
  <si>
    <t>神奈川県厚木市鳶尾２－２５－４－１０３</t>
  </si>
  <si>
    <t>046-243-5117</t>
  </si>
  <si>
    <t>046-243-5525</t>
  </si>
  <si>
    <t>クオール薬局森の里店</t>
  </si>
  <si>
    <t>046-280-6589</t>
  </si>
  <si>
    <t>あおば薬局　厚木温水店</t>
  </si>
  <si>
    <t>神奈川県厚木市温水西１－１３－２７</t>
  </si>
  <si>
    <t>046-258-9070</t>
  </si>
  <si>
    <t>ピアノフォルテ薬局</t>
  </si>
  <si>
    <t>神奈川県厚木市愛甲１－１８－２０</t>
  </si>
  <si>
    <t>横井　るみ</t>
  </si>
  <si>
    <t>046-248-7216</t>
  </si>
  <si>
    <t>046-250-9340</t>
  </si>
  <si>
    <t>ほのぼの薬局</t>
  </si>
  <si>
    <t>神奈川県厚木市中町３－１－１５　１Ｆ</t>
  </si>
  <si>
    <t>株式会社ＣＳシンパシィ</t>
  </si>
  <si>
    <t>046-223-5300</t>
  </si>
  <si>
    <t>飯田薬局　厚木店</t>
  </si>
  <si>
    <t>神奈川県厚木市山際１－１</t>
  </si>
  <si>
    <t>046-246-0600</t>
  </si>
  <si>
    <t>046-246-0604</t>
  </si>
  <si>
    <t>いいやま薬局</t>
  </si>
  <si>
    <t>神奈川県厚木市飯山１７３－１</t>
  </si>
  <si>
    <t>046-291-2801</t>
  </si>
  <si>
    <t>046-291-2802</t>
  </si>
  <si>
    <t>日本調剤本厚木薬局</t>
  </si>
  <si>
    <t>神奈川県厚木市中町２－２－８</t>
  </si>
  <si>
    <t>046-222-0001</t>
  </si>
  <si>
    <t>046-222-0354</t>
  </si>
  <si>
    <t>竹下調剤薬局</t>
  </si>
  <si>
    <t>神奈川県厚木市下荻野１１７２</t>
  </si>
  <si>
    <t>石橋薬局株式会社</t>
  </si>
  <si>
    <t>046-241-5417</t>
  </si>
  <si>
    <t>046-241-5427</t>
  </si>
  <si>
    <t>たから薬局本厚木店</t>
  </si>
  <si>
    <t>神奈川県厚木市栄町１－５－１９</t>
  </si>
  <si>
    <t>046-244-3955</t>
  </si>
  <si>
    <t>046-244-3956</t>
  </si>
  <si>
    <t>ミント薬局厚木店</t>
  </si>
  <si>
    <t>神奈川県厚木市中町３－３－９　厚木アーバンプラザ１階</t>
  </si>
  <si>
    <t>046-244-6444</t>
  </si>
  <si>
    <t>046-244-6555</t>
  </si>
  <si>
    <t>ほんあつ薬局</t>
  </si>
  <si>
    <t>神奈川県厚木市田村町５－６</t>
  </si>
  <si>
    <t>Emio株式会社</t>
  </si>
  <si>
    <t>046-294-1003</t>
  </si>
  <si>
    <t>046-294-1004</t>
  </si>
  <si>
    <t>クリエイト薬局厚木緑ケ丘店</t>
  </si>
  <si>
    <t>神奈川県厚木市緑ケ丘２－１－５</t>
  </si>
  <si>
    <t>046-296-1051</t>
  </si>
  <si>
    <t>なの花薬局</t>
  </si>
  <si>
    <t>神奈川県厚木市旭町３－１６－９</t>
  </si>
  <si>
    <t>046-281-8083</t>
  </si>
  <si>
    <t>046-281-8093</t>
  </si>
  <si>
    <t>さつき調剤薬局　東口店</t>
  </si>
  <si>
    <t>046-265-0150</t>
  </si>
  <si>
    <t>ドリーム薬局アツギトレリス店</t>
  </si>
  <si>
    <t>神奈川県厚木市戸室５－３１－１　３Ｆ</t>
  </si>
  <si>
    <t>有限会社フロムサーティ</t>
  </si>
  <si>
    <t>046-244-4641</t>
  </si>
  <si>
    <t>宮の前薬局</t>
  </si>
  <si>
    <t>神奈川県厚木市愛甲１００７－１</t>
  </si>
  <si>
    <t>0462-29-1844</t>
  </si>
  <si>
    <t>まつかげ台薬局</t>
  </si>
  <si>
    <t>神奈川県厚木市上荻野１１８５－４</t>
  </si>
  <si>
    <t>0462-91-1612</t>
  </si>
  <si>
    <t>緑ケ丘調剤薬局</t>
  </si>
  <si>
    <t>神奈川県厚木市緑ケ丘１－６－８</t>
  </si>
  <si>
    <t>ほんあつぎ調剤薬局</t>
  </si>
  <si>
    <t>神奈川県厚木市泉町３－５</t>
  </si>
  <si>
    <t>有限会社ほんあつぎ調剤薬局</t>
  </si>
  <si>
    <t>046-228-6333</t>
  </si>
  <si>
    <t>なかよし薬局</t>
  </si>
  <si>
    <t>神奈川県厚木市船子２３６－３</t>
  </si>
  <si>
    <t>046-220-6868</t>
  </si>
  <si>
    <t>ヤマグチ薬局　旭町店</t>
  </si>
  <si>
    <t>神奈川県厚木市旭町４－１－２</t>
  </si>
  <si>
    <t>046-220-0817</t>
  </si>
  <si>
    <t>ほうらい薬局</t>
  </si>
  <si>
    <t>神奈川県厚木市中町４－１０－２　ハラダ中町ビル１Ｆ</t>
  </si>
  <si>
    <t>有限会社　ワイズメディカルファーマシー</t>
  </si>
  <si>
    <t>046-294-5215</t>
  </si>
  <si>
    <t>046-294-5228</t>
  </si>
  <si>
    <t>わかば薬局厚木店</t>
  </si>
  <si>
    <t>神奈川県厚木市水引１－１５－７</t>
  </si>
  <si>
    <t>046-297-5880</t>
  </si>
  <si>
    <t>モリノ薬局</t>
  </si>
  <si>
    <t>046-297-6161</t>
  </si>
  <si>
    <t>薬樹薬局　厚木水引</t>
  </si>
  <si>
    <t>神奈川県厚木市水引１－１７－６</t>
  </si>
  <si>
    <t>046-297-5103</t>
  </si>
  <si>
    <t>愛甲調剤薬局</t>
  </si>
  <si>
    <t>神奈川県厚木市愛甲１－８－８　富安ビル１Ｆ</t>
  </si>
  <si>
    <t>046-248-5887</t>
  </si>
  <si>
    <t>046-248-5816</t>
  </si>
  <si>
    <t>有限会社はるかぜ薬局</t>
  </si>
  <si>
    <t>神奈川県厚木市旭町５－３５－１０</t>
  </si>
  <si>
    <t>046-229-1086</t>
  </si>
  <si>
    <t>エル薬局厚木緑ケ丘店</t>
  </si>
  <si>
    <t>046-294-1189</t>
  </si>
  <si>
    <t>みなみ調剤薬局関口店</t>
  </si>
  <si>
    <t>神奈川県厚木市関口２６２－１１</t>
  </si>
  <si>
    <t>046-244-1011</t>
  </si>
  <si>
    <t>ヤマグチ薬局厚木中町店</t>
  </si>
  <si>
    <t>神奈川県厚木市中町４－６－１０</t>
  </si>
  <si>
    <t>046-294-5385</t>
  </si>
  <si>
    <t>すばる薬局</t>
  </si>
  <si>
    <t>神奈川県厚木市妻田東２－２２－１６</t>
  </si>
  <si>
    <t>046-295-1330</t>
  </si>
  <si>
    <t>さくらんぼ薬局</t>
  </si>
  <si>
    <t>神奈川県厚木市下荻野１２１２－１</t>
  </si>
  <si>
    <t>046-291-1732</t>
  </si>
  <si>
    <t>みどり公園薬局</t>
  </si>
  <si>
    <t>神奈川県厚木市上依知３００２</t>
  </si>
  <si>
    <t>046-285-0335</t>
  </si>
  <si>
    <t>エル薬局荻野店</t>
  </si>
  <si>
    <t>神奈川県厚木市上荻野２７１－１</t>
  </si>
  <si>
    <t>046-243-4189</t>
  </si>
  <si>
    <t>なかよし薬局　関口店</t>
  </si>
  <si>
    <t>厚木中町薬局</t>
  </si>
  <si>
    <t>神奈川県厚木市中町１－７－１５</t>
  </si>
  <si>
    <t>046-225-5625</t>
  </si>
  <si>
    <t>ヤマグチ薬局　厚木南口店</t>
  </si>
  <si>
    <t>神奈川県厚木市旭町１－２７－６　本厚木マイビル１０１</t>
  </si>
  <si>
    <t>046-226-5050</t>
  </si>
  <si>
    <t>なかよし薬局　妻田店</t>
  </si>
  <si>
    <t>046-222-2801</t>
  </si>
  <si>
    <t>スギ薬局　厚木愛甲店</t>
  </si>
  <si>
    <t>神奈川県厚木市愛甲２－１３－１７</t>
  </si>
  <si>
    <t>046-270-2161</t>
  </si>
  <si>
    <t>046-247-8460</t>
  </si>
  <si>
    <t>スギ薬局　厚木恩名店</t>
  </si>
  <si>
    <t>046-223-0766</t>
  </si>
  <si>
    <t>なかよし薬局　恩名店</t>
  </si>
  <si>
    <t>神奈川県厚木市恩名２－２３－４</t>
  </si>
  <si>
    <t>046-296-5533</t>
  </si>
  <si>
    <t>046-296-5522</t>
  </si>
  <si>
    <t>厚木つまだ薬局</t>
  </si>
  <si>
    <t>神奈川県厚木市妻田西３－１３－２５</t>
  </si>
  <si>
    <t>株式会社プライム</t>
  </si>
  <si>
    <t>046-240-8883</t>
  </si>
  <si>
    <t>046-296-7772</t>
  </si>
  <si>
    <t>スギ薬局　南毛利店</t>
  </si>
  <si>
    <t>神奈川県厚木市温水９０６－１　ヨークマート南毛利店内</t>
  </si>
  <si>
    <t>046-270-2189</t>
  </si>
  <si>
    <t>046-248-0586</t>
  </si>
  <si>
    <t>そうごう薬局　厚木店</t>
  </si>
  <si>
    <t>神奈川県厚木市温水１２７－１</t>
  </si>
  <si>
    <t>046-297-7081</t>
  </si>
  <si>
    <t>046-225-7182</t>
  </si>
  <si>
    <t>さくら薬局　厚木飯山店</t>
  </si>
  <si>
    <t>046-243-4851</t>
  </si>
  <si>
    <t>なかよし薬局　酒井店</t>
  </si>
  <si>
    <t>神奈川県厚木市酒井２５４１－１</t>
  </si>
  <si>
    <t>046-226-8222</t>
  </si>
  <si>
    <t>みずひき薬局</t>
  </si>
  <si>
    <t>神奈川県厚木市水引２－２－１４</t>
  </si>
  <si>
    <t>046-240-8371</t>
  </si>
  <si>
    <t>なかよし薬局　東名店</t>
  </si>
  <si>
    <t>神奈川県厚木市船子１８０－１</t>
  </si>
  <si>
    <t>046-226-8277</t>
  </si>
  <si>
    <t>神奈川県厚木市水引2-2-14</t>
  </si>
  <si>
    <t>046-240-8372</t>
  </si>
  <si>
    <t>なかよし薬局荻野店</t>
  </si>
  <si>
    <t>神奈川県厚木市下荻野１１０６－１１</t>
  </si>
  <si>
    <t>046-242-3160</t>
  </si>
  <si>
    <t>悠々薬局</t>
  </si>
  <si>
    <t>神奈川県厚木市愛甲２－１２－２</t>
  </si>
  <si>
    <t>株式会社悠々コーポレーション</t>
  </si>
  <si>
    <t>046-290-0800</t>
  </si>
  <si>
    <t>046-290-0801</t>
  </si>
  <si>
    <t>つばめ薬局愛甲石田店</t>
  </si>
  <si>
    <t>神奈川県厚木市愛甲１－３－２４</t>
  </si>
  <si>
    <t>株式会社メディカルステーション</t>
  </si>
  <si>
    <t>046-281-9369</t>
  </si>
  <si>
    <t>ハニー薬局</t>
  </si>
  <si>
    <t>神奈川県厚木市妻田北３－１－１０</t>
  </si>
  <si>
    <t>046-221-8805</t>
  </si>
  <si>
    <t>046-221-9206</t>
  </si>
  <si>
    <t>株式会社あさひ薬局　厚木店</t>
  </si>
  <si>
    <t>神奈川県厚木市旭町４－１－４</t>
  </si>
  <si>
    <t>046-281-7672</t>
  </si>
  <si>
    <t>046-281-7673</t>
  </si>
  <si>
    <t>合資会社小泉薬局</t>
  </si>
  <si>
    <t>神奈川県大和市大和南１－５－２</t>
  </si>
  <si>
    <t>0462-61-0270</t>
  </si>
  <si>
    <t>オダギリ薬局本店</t>
  </si>
  <si>
    <t>神奈川県大和市大和東１－４－２</t>
  </si>
  <si>
    <t>0462-61-1193</t>
  </si>
  <si>
    <t>三和堂薬局</t>
  </si>
  <si>
    <t>神奈川県大和市林間１－３－１８</t>
  </si>
  <si>
    <t>0462-75-6825</t>
  </si>
  <si>
    <t>有限会社大和ファーマシー</t>
  </si>
  <si>
    <t>0462-64-3611</t>
  </si>
  <si>
    <t>林薬局</t>
  </si>
  <si>
    <t>神奈川県大和市林間１－６－２０</t>
  </si>
  <si>
    <t>0462-75-4553</t>
  </si>
  <si>
    <t>タカガミ薬局</t>
  </si>
  <si>
    <t>神奈川県大和市福田２０２６</t>
  </si>
  <si>
    <t>0462-69-0807</t>
  </si>
  <si>
    <t>今木薬局駅前店</t>
  </si>
  <si>
    <t>神奈川県大和市南林間２－１１－１７</t>
  </si>
  <si>
    <t>0462-76-1526</t>
  </si>
  <si>
    <t>有限会社ユーディー薬局</t>
  </si>
  <si>
    <t>神奈川県大和市大和東２－５－３</t>
  </si>
  <si>
    <t>0462-64-4193</t>
  </si>
  <si>
    <t>薬局　南林間</t>
  </si>
  <si>
    <t>神奈川県大和市南林間４－７－２２</t>
  </si>
  <si>
    <t>0462-74-4354</t>
  </si>
  <si>
    <t>薬樹薬局　光が丘</t>
  </si>
  <si>
    <t>神奈川県大和市大和南２－５－２４</t>
  </si>
  <si>
    <t>有限会社ＵＫ薬局</t>
  </si>
  <si>
    <t>神奈川県大和市西鶴間４－１－６</t>
  </si>
  <si>
    <t>0462-63-2321</t>
  </si>
  <si>
    <t>南林間薬局</t>
  </si>
  <si>
    <t>神奈川県大和市南林間１－７－９</t>
  </si>
  <si>
    <t>南林間薬局有限会社</t>
  </si>
  <si>
    <t>0462-76-7805</t>
  </si>
  <si>
    <t>ホープ調剤薬局</t>
  </si>
  <si>
    <t>0462-69-7320</t>
  </si>
  <si>
    <t>キョーワ薬局</t>
  </si>
  <si>
    <t>神奈川県大和市西鶴間１－１３－３</t>
  </si>
  <si>
    <t>0462-75-7550</t>
  </si>
  <si>
    <t>有限会社　健康堂薬局</t>
  </si>
  <si>
    <t>神奈川県大和市中央林間４－５－１５</t>
  </si>
  <si>
    <t>0462-75-5235</t>
  </si>
  <si>
    <t>有限会社　林間薬局</t>
  </si>
  <si>
    <t>神奈川県大和市林間２－２１－３</t>
  </si>
  <si>
    <t>0462-76-5637</t>
  </si>
  <si>
    <t>有限会社　都商会アミー薬局</t>
  </si>
  <si>
    <t>神奈川県大和市西鶴間３－５－６－１１４</t>
  </si>
  <si>
    <t>有限会社　都商会</t>
  </si>
  <si>
    <t>046-264-9381</t>
  </si>
  <si>
    <t>046-264-7347</t>
  </si>
  <si>
    <t>川上薬局</t>
  </si>
  <si>
    <t>神奈川県大和市南林間７－１１－１</t>
  </si>
  <si>
    <t>有限会社エスケー</t>
  </si>
  <si>
    <t>046-275-2031</t>
  </si>
  <si>
    <t>有限会社エスケー川上調剤薬局</t>
  </si>
  <si>
    <t>神奈川県大和市南林間２－５－３</t>
  </si>
  <si>
    <t>0462-76-5927</t>
  </si>
  <si>
    <t>有限会社　今木薬局</t>
  </si>
  <si>
    <t>神奈川県大和市南林間１－５－８</t>
  </si>
  <si>
    <t>0462-74-2114</t>
  </si>
  <si>
    <t>046-276-5844</t>
  </si>
  <si>
    <t>ノバ薬局下和田店</t>
  </si>
  <si>
    <t>神奈川県大和市下和田１１７０</t>
  </si>
  <si>
    <t>株式会社ノバ・ファーマシー</t>
  </si>
  <si>
    <t>0462-68-3825</t>
  </si>
  <si>
    <t>田園ファーマシー</t>
  </si>
  <si>
    <t>株式会社田園ファーマシー</t>
  </si>
  <si>
    <t>0462-76-4800</t>
  </si>
  <si>
    <t>調剤薬局　薬苑</t>
  </si>
  <si>
    <t>神奈川県大和市下鶴間１５４９</t>
  </si>
  <si>
    <t>0462-75-8877</t>
  </si>
  <si>
    <t>ノバ薬局</t>
  </si>
  <si>
    <t>神奈川県大和市下和田１３０７－１</t>
  </si>
  <si>
    <t>046-269-9790</t>
  </si>
  <si>
    <t>こすもす調剤薬局</t>
  </si>
  <si>
    <t>神奈川県大和市大和南２－４－１</t>
  </si>
  <si>
    <t>0462-61-7659</t>
  </si>
  <si>
    <t>有限会社あづま調剤薬局</t>
  </si>
  <si>
    <t>神奈川県大和市大和東１－３－８しいのき医療ビル３Ｆ</t>
  </si>
  <si>
    <t>0462-62-7526</t>
  </si>
  <si>
    <t>大和桜ヶ丘薬局</t>
  </si>
  <si>
    <t>神奈川県大和市福田１－１０－１</t>
  </si>
  <si>
    <t>株式会社大和桜ヶ丘薬局</t>
  </si>
  <si>
    <t>オダギリ薬局　大和中央店</t>
  </si>
  <si>
    <t>神奈川県大和市中央１－１－１７</t>
  </si>
  <si>
    <t>0462-61-1196</t>
  </si>
  <si>
    <t>薬樹薬局　大和</t>
  </si>
  <si>
    <t>神奈川県大和市深見西８－２－１２</t>
  </si>
  <si>
    <t>0462-62-7071</t>
  </si>
  <si>
    <t>まごころ薬局下鶴間店</t>
  </si>
  <si>
    <t>神奈川県大和市中央林間７－１－８</t>
  </si>
  <si>
    <t>046-240-7590</t>
  </si>
  <si>
    <t>やまと東薬局</t>
  </si>
  <si>
    <t>神奈川県大和市大和東１－８－９　定信ビルⅡ　１F</t>
  </si>
  <si>
    <t>046-206-5371</t>
  </si>
  <si>
    <t>調剤薬局ツルハドラッグ大和駅前店</t>
  </si>
  <si>
    <t>神奈川県大和市大和東１－２－１　大和スカイビル１Ｆ</t>
  </si>
  <si>
    <t>046-265-3268</t>
  </si>
  <si>
    <t>調剤薬局ツルハドラッグ南林間駅前店</t>
  </si>
  <si>
    <t>神奈川県大和市林間２－１－１　南林間リバゲイン１Ｆ</t>
  </si>
  <si>
    <t>046-271-7268</t>
  </si>
  <si>
    <t>さくら薬局　大和深見台店</t>
  </si>
  <si>
    <t>神奈川県大和市深見台３－５－３０深見台レジデンス第２－Ａ</t>
  </si>
  <si>
    <t>046-200-2271</t>
  </si>
  <si>
    <t>まごころ薬局　桜ヶ丘店</t>
  </si>
  <si>
    <t>神奈川県大和市福田２－８－１</t>
  </si>
  <si>
    <t>合同会社モウナグル－プ</t>
  </si>
  <si>
    <t>046-259-5755</t>
  </si>
  <si>
    <t>神奈川県大和市西鶴間８－１－８</t>
  </si>
  <si>
    <t>株式会社ＨＭＮ</t>
  </si>
  <si>
    <t>046-244-0853</t>
  </si>
  <si>
    <t>アイン薬局　中央林間店</t>
  </si>
  <si>
    <t>神奈川県大和市中央林間４－１５－３ジャストイン中央林間１Ｆ</t>
  </si>
  <si>
    <t>046-271-7773</t>
  </si>
  <si>
    <t>大和ファーマシー</t>
  </si>
  <si>
    <t>有限会社ケイオエス</t>
  </si>
  <si>
    <t>046-264-3611</t>
  </si>
  <si>
    <t>046-205-4061</t>
  </si>
  <si>
    <t>薬樹薬局　南林間</t>
  </si>
  <si>
    <t>神奈川県大和市林間２－１－２４　青木ビル１Ｆ</t>
  </si>
  <si>
    <t>046-278-2550</t>
  </si>
  <si>
    <t>プラチナ薬局高座渋谷店</t>
  </si>
  <si>
    <t>神奈川県大和市渋谷７－２３－１</t>
  </si>
  <si>
    <t>046-201-0337</t>
  </si>
  <si>
    <t>046-201-0338</t>
  </si>
  <si>
    <t>ハックドラッグ桜ヶ丘駅前薬局</t>
  </si>
  <si>
    <t>神奈川県大和市福田２－３－１</t>
  </si>
  <si>
    <t>046-279-5030</t>
  </si>
  <si>
    <t>神奈川県大和市南林間９－１－１７</t>
  </si>
  <si>
    <t>株式会社　椿</t>
  </si>
  <si>
    <t>046-273-0391</t>
  </si>
  <si>
    <t>046-204-6789</t>
  </si>
  <si>
    <t>トマト薬局　高座渋谷店</t>
  </si>
  <si>
    <t>神奈川県大和市渋谷７－２８－３</t>
  </si>
  <si>
    <t>有限会社トマト薬局</t>
  </si>
  <si>
    <t>046-204-7197</t>
  </si>
  <si>
    <t>ココカラファイン薬局大和中央店</t>
  </si>
  <si>
    <t>神奈川県大和市中央１－１－３</t>
  </si>
  <si>
    <t>046-260-1695</t>
  </si>
  <si>
    <t>やまぶき薬局　高座渋谷店</t>
  </si>
  <si>
    <t>神奈川県大和市渋谷８－３－５</t>
  </si>
  <si>
    <t>046-269-6644</t>
  </si>
  <si>
    <t>大和鶴間薬局</t>
  </si>
  <si>
    <t>神奈川県大和市鶴間１－３－５</t>
  </si>
  <si>
    <t>株式会社ホンザン</t>
  </si>
  <si>
    <t>046-244-5788</t>
  </si>
  <si>
    <t>薬局トモズ　中央林間東急スクエア店</t>
  </si>
  <si>
    <t>神奈川県大和市中央林間４－１２－１　１Ｆ</t>
  </si>
  <si>
    <t>046-206-5255</t>
  </si>
  <si>
    <t>神奈川県大和市大和南２－６－８　大和南メディカルモール１Ｆ　Ｂ</t>
  </si>
  <si>
    <t>046-264-0973</t>
  </si>
  <si>
    <t>つきみ野薬局</t>
  </si>
  <si>
    <t>神奈川県大和市つきみ野４－５－１</t>
  </si>
  <si>
    <t>株式会社リノ</t>
  </si>
  <si>
    <t>046-275-1275</t>
  </si>
  <si>
    <t>ドラッグセイムス　大和柳橋薬局</t>
  </si>
  <si>
    <t>神奈川県大和市柳橋１－５－６</t>
  </si>
  <si>
    <t>048-265-6162</t>
  </si>
  <si>
    <t>クオール薬局大和店</t>
  </si>
  <si>
    <t>神奈川県大和市上草柳１－３－１</t>
  </si>
  <si>
    <t>046-264-0750</t>
  </si>
  <si>
    <t>クリエイト薬局つきみ野店</t>
  </si>
  <si>
    <t>神奈川県大和市つきみ野５－１７－３</t>
  </si>
  <si>
    <t>046-278-1175</t>
  </si>
  <si>
    <t>046-278-1176</t>
  </si>
  <si>
    <t>新成堂ヤマト薬局</t>
  </si>
  <si>
    <t>神奈川県大和市鶴間２－１－２４</t>
  </si>
  <si>
    <t>046-205-8610</t>
  </si>
  <si>
    <t>桜森薬局</t>
  </si>
  <si>
    <t>神奈川県大和市桜森３－７－１８　２Ｆ</t>
  </si>
  <si>
    <t>046-240-1772</t>
  </si>
  <si>
    <t>ウエルシア薬局相模大塚駅前店</t>
  </si>
  <si>
    <t>神奈川県大和市桜森３－１－１</t>
  </si>
  <si>
    <t>046-200-6900</t>
  </si>
  <si>
    <t>薬樹薬局　中央林間</t>
  </si>
  <si>
    <t>神奈川県大和市中央林間４－１６－２０　中央林間メディカルモール１Ｆ</t>
  </si>
  <si>
    <t>046-278-2731</t>
  </si>
  <si>
    <t>そうごう薬局　つきみ野店</t>
  </si>
  <si>
    <t>046-206-5361</t>
  </si>
  <si>
    <t>046-206-5362</t>
  </si>
  <si>
    <t>スマイル薬局大和駅前店</t>
  </si>
  <si>
    <t>神奈川県大和市中央１－１－２０　神崎ビル１階</t>
  </si>
  <si>
    <t>046-259-7421</t>
  </si>
  <si>
    <t>大和深見西薬局</t>
  </si>
  <si>
    <t>神奈川県大和市深見西８－２－１３</t>
  </si>
  <si>
    <t>046-262-8151</t>
  </si>
  <si>
    <t>046-262-8162</t>
  </si>
  <si>
    <t>桜ヶ丘中央薬局</t>
  </si>
  <si>
    <t>神奈川県大和市福田１－７－８　谷田部店舗１０２</t>
  </si>
  <si>
    <t>株式会社ｐｒｉｍａｒｙ</t>
  </si>
  <si>
    <t>046-244-6829</t>
  </si>
  <si>
    <t>046-244-6830</t>
  </si>
  <si>
    <t>神奈川県大和市中央林間４－１５－２２</t>
  </si>
  <si>
    <t>046-276-4800</t>
  </si>
  <si>
    <t>046-277-1355</t>
  </si>
  <si>
    <t>健ナビ薬樹薬局　南林間</t>
  </si>
  <si>
    <t>神奈川県大和市林間２－１－２５　ルックハイツ南林間１階</t>
  </si>
  <si>
    <t>046-276-0435</t>
  </si>
  <si>
    <t>046-276-0446</t>
  </si>
  <si>
    <t>田辺薬局大和駅東店</t>
  </si>
  <si>
    <t>神奈川県大和市大和東３－４－１８</t>
  </si>
  <si>
    <t>株式会社Ｋコーポレーション</t>
  </si>
  <si>
    <t>046-200-5166</t>
  </si>
  <si>
    <t>046-200-5167</t>
  </si>
  <si>
    <t>中央林間ファーマシー</t>
  </si>
  <si>
    <t>神奈川県大和市中央林間４－２９－２２</t>
  </si>
  <si>
    <t>株式会社アレサル</t>
  </si>
  <si>
    <t>046-204-5884</t>
  </si>
  <si>
    <t>046-204-5860</t>
  </si>
  <si>
    <t>イソノ薬局駅前店</t>
  </si>
  <si>
    <t>神奈川県大和市中央林間３－５－１１　野崎ビル中央林間１階</t>
  </si>
  <si>
    <t>046-272-5246</t>
  </si>
  <si>
    <t>046-272-5247</t>
  </si>
  <si>
    <t>スギ薬局桜ケ丘店</t>
  </si>
  <si>
    <t>神奈川県大和市上和田９５４－１</t>
  </si>
  <si>
    <t>046-204-4071</t>
  </si>
  <si>
    <t>046-204-4072</t>
  </si>
  <si>
    <t>チアーズファーマシー</t>
  </si>
  <si>
    <t>神奈川県大和市上草柳１８６－３</t>
  </si>
  <si>
    <t>046-259-7772</t>
  </si>
  <si>
    <t>046-259-7784</t>
  </si>
  <si>
    <t>ナグモ昇龍堂薬局</t>
  </si>
  <si>
    <t>神奈川県大和市柳橋４－７－７</t>
  </si>
  <si>
    <t>0462-63-1526</t>
  </si>
  <si>
    <t>薬局　双葉堂</t>
  </si>
  <si>
    <t>神奈川県大和市西鶴間５－２２－１２　エンゼルハイム鶴間</t>
  </si>
  <si>
    <t>有限会社　双葉堂</t>
  </si>
  <si>
    <t>046-263-7010</t>
  </si>
  <si>
    <t>オダギリ薬局下和田店</t>
  </si>
  <si>
    <t>神奈川県大和市下和田１２０７</t>
  </si>
  <si>
    <t>0462-69-3793</t>
  </si>
  <si>
    <t>ドリームファーマシー</t>
  </si>
  <si>
    <t>0462-68-8550</t>
  </si>
  <si>
    <t>オレンジ薬局</t>
  </si>
  <si>
    <t>神奈川県大和市南林間２－１８－２２</t>
  </si>
  <si>
    <t>有限会社　オレンジ薬局</t>
  </si>
  <si>
    <t>0462-72-8895</t>
  </si>
  <si>
    <t>雙葉薬局</t>
  </si>
  <si>
    <t>神奈川県大和市中央林間３－１１－１８サンケイビルⅤ１階</t>
  </si>
  <si>
    <t>0462-72-6010</t>
  </si>
  <si>
    <t>さくらファーマシー</t>
  </si>
  <si>
    <t>神奈川県大和市桜森２－３－１４</t>
  </si>
  <si>
    <t>0462-60-0502</t>
  </si>
  <si>
    <t>0462-62-2731</t>
  </si>
  <si>
    <t>0462-62-2732</t>
  </si>
  <si>
    <t>大和漢方センター田辺薬局</t>
  </si>
  <si>
    <t>薬局マツモトキヨシ大和南店</t>
  </si>
  <si>
    <t>神奈川県大和市大和南２－９－４山口ビル１Ｆ</t>
  </si>
  <si>
    <t>0462-61-5152</t>
  </si>
  <si>
    <t>ファーマシービアン南林間店</t>
  </si>
  <si>
    <t>神奈川県大和市南林間７－１３－３</t>
  </si>
  <si>
    <t>0462-76-9800</t>
  </si>
  <si>
    <t>やまと中央薬局</t>
  </si>
  <si>
    <t>神奈川県大和市中央２－２－１　Ｙフロントビル１Ｆ</t>
  </si>
  <si>
    <t>有限会社　ケーエムファーマシー</t>
  </si>
  <si>
    <t>046-261-6612</t>
  </si>
  <si>
    <t>046-261-6650</t>
  </si>
  <si>
    <t>有限会社　ラック　あおぞら薬局</t>
  </si>
  <si>
    <t>神奈川県大和市中央林間3-3-8</t>
  </si>
  <si>
    <t>046-271-1480</t>
  </si>
  <si>
    <t>046-271-1482</t>
  </si>
  <si>
    <t>林間マリン薬局</t>
  </si>
  <si>
    <t>神奈川県大和市中央林間３－２３－１２パークアベニュー１Ｆ－Ｃ</t>
  </si>
  <si>
    <t>046-271-0650</t>
  </si>
  <si>
    <t>神奈川県大和市大和東１－９－９</t>
  </si>
  <si>
    <t>046-200-0188</t>
  </si>
  <si>
    <t>桜森マリン薬局</t>
  </si>
  <si>
    <t>神奈川県大和市桜森２－１２－１０クローバーライフ桜森１０１</t>
  </si>
  <si>
    <t>046-200-2510</t>
  </si>
  <si>
    <t>ひかり薬局つきみ野店</t>
  </si>
  <si>
    <t>神奈川県大和市下鶴間５２１－１</t>
  </si>
  <si>
    <t>株式会社ひかり</t>
  </si>
  <si>
    <t>ホープ薬局深見台店</t>
  </si>
  <si>
    <t>神奈川県大和市深見台３－５－３０</t>
  </si>
  <si>
    <t>くろだ薬局</t>
  </si>
  <si>
    <t>神奈川県大和市中央林間３－２－６</t>
  </si>
  <si>
    <t>046-276-0044</t>
  </si>
  <si>
    <t>046-204-4847</t>
  </si>
  <si>
    <t>薬局医王</t>
  </si>
  <si>
    <t>神奈川県大和市西鶴間４－１４－１３</t>
  </si>
  <si>
    <t>0462-61-8453</t>
  </si>
  <si>
    <t>コンフォール薬局</t>
  </si>
  <si>
    <t>神奈川県大和市下鶴間２７７７－５－６</t>
  </si>
  <si>
    <t>046-277-8556</t>
  </si>
  <si>
    <t>東城薬局</t>
  </si>
  <si>
    <t>神奈川県大和市鶴間２－１０－４</t>
  </si>
  <si>
    <t>046-276-1077</t>
  </si>
  <si>
    <t>046-276-5287</t>
  </si>
  <si>
    <t>つるまライラック薬局</t>
  </si>
  <si>
    <t>神奈川県大和市鶴間１－３－８</t>
  </si>
  <si>
    <t>046-261-9393</t>
  </si>
  <si>
    <t>ヤマグチ薬局鶴間店</t>
  </si>
  <si>
    <t>神奈川県大和市鶴間１－２２－１１小林ビル１Ｆ</t>
  </si>
  <si>
    <t>046-200-1321</t>
  </si>
  <si>
    <t>今木薬局　中央通り店</t>
  </si>
  <si>
    <t>神奈川県大和市南林間２－１３－２</t>
  </si>
  <si>
    <t>046-271-3317</t>
  </si>
  <si>
    <t>日本調剤　深見薬局</t>
  </si>
  <si>
    <t>神奈川県大和市深見西８－４－６</t>
  </si>
  <si>
    <t>046-200-2320</t>
  </si>
  <si>
    <t>神奈川県大和市南林間２－１１－１７第２萩原ビル１Ｆ</t>
  </si>
  <si>
    <t>046-276-1526</t>
  </si>
  <si>
    <t>ハート薬局　中央林間店</t>
  </si>
  <si>
    <t>神奈川県大和市中央林間２－２１－２０コスモヒルズ中央林間１Ｆ２号室</t>
  </si>
  <si>
    <t>046-271-5181</t>
  </si>
  <si>
    <t>046-271-5182</t>
  </si>
  <si>
    <t>健康堂薬局　２号店</t>
  </si>
  <si>
    <t>神奈川県大和市中央林間４－１５－１７ピアレス中央林間１０１</t>
  </si>
  <si>
    <t>046-275-5077</t>
  </si>
  <si>
    <t>オダギリ薬局　鶴間店</t>
  </si>
  <si>
    <t>神奈川県大和市鶴間２－１１－３０</t>
  </si>
  <si>
    <t>046-219-4193</t>
  </si>
  <si>
    <t>みらい薬局　大和店</t>
  </si>
  <si>
    <t>神奈川県大和市中央１－７－２１　加藤ビル１Ｆ</t>
  </si>
  <si>
    <t>株式会社テンメディカル</t>
  </si>
  <si>
    <t>046-265-6861</t>
  </si>
  <si>
    <t>046-265-6862</t>
  </si>
  <si>
    <t>キラリ薬局　高座渋谷店</t>
  </si>
  <si>
    <t>神奈川県大和市渋谷５－２５－３　エクレール渋谷１Ｆ</t>
  </si>
  <si>
    <t>046-267-3310</t>
  </si>
  <si>
    <t>神奈川県大和市中央林間５－１－４まるこビル１F</t>
  </si>
  <si>
    <t>有限会社東林間薬局</t>
  </si>
  <si>
    <t>046-278-6773</t>
  </si>
  <si>
    <t>近藤薬局</t>
  </si>
  <si>
    <t>神奈川県大和市南林間１－４－１８　ジュネス南林間１Ｆ</t>
  </si>
  <si>
    <t>有限会社　ジュネス</t>
  </si>
  <si>
    <t>046-275-9715</t>
  </si>
  <si>
    <t>神奈川県大和市福田１９７０</t>
  </si>
  <si>
    <t>神奈川県大和市福田１８２７－１１</t>
  </si>
  <si>
    <t>株式会社　あずみ</t>
  </si>
  <si>
    <t>046-279-6722</t>
  </si>
  <si>
    <t>イオン薬局大和鶴間店</t>
  </si>
  <si>
    <t>神奈川県大和市下鶴間１－２－１</t>
  </si>
  <si>
    <t>046-200-3715</t>
  </si>
  <si>
    <t>神奈川県大和市中央林間４－１１－１７</t>
  </si>
  <si>
    <t>株式会社林間メディカルファーマ</t>
  </si>
  <si>
    <t>045-240-8800</t>
  </si>
  <si>
    <t>045-240-8808</t>
  </si>
  <si>
    <t>高座渋谷薬局</t>
  </si>
  <si>
    <t>神奈川県大和市福田２０２１－２ 駅前複合ビルＩＫＯZA１Ｆ</t>
  </si>
  <si>
    <t>046-244-5335</t>
  </si>
  <si>
    <t>高座渋谷メディカルプラザ薬局</t>
  </si>
  <si>
    <t>神奈川県大和市福田２１６８－４</t>
  </si>
  <si>
    <t>046-244-6230</t>
  </si>
  <si>
    <t>ヤマグチ薬局　大和店</t>
  </si>
  <si>
    <t>神奈川県大和市深見西３－１－１７－１</t>
  </si>
  <si>
    <t>046-200-3031</t>
  </si>
  <si>
    <t>しろくま薬局</t>
  </si>
  <si>
    <t>神奈川県大和市大和東１－３－１５　大和ミラービルＢ１Ｆ</t>
  </si>
  <si>
    <t>046-265-1011</t>
  </si>
  <si>
    <t>神奈川県大和市深見西３－１－２３</t>
  </si>
  <si>
    <t>046-200-0821</t>
  </si>
  <si>
    <t>六条薬局</t>
  </si>
  <si>
    <t>神奈川県大和市南林間５－１０－６</t>
  </si>
  <si>
    <t>有限会社　日星商事</t>
  </si>
  <si>
    <t>046-272-2378</t>
  </si>
  <si>
    <t>シーエス薬局大和店</t>
  </si>
  <si>
    <t>神奈川県大和市大和東１－９－２４　山川ビル１Ｆ　Ｂ号室</t>
  </si>
  <si>
    <t>046-200-2531</t>
  </si>
  <si>
    <t>046-200-2532</t>
  </si>
  <si>
    <t>神奈川県大和市鶴間１－３－７</t>
  </si>
  <si>
    <t>株式会社　オダギリ</t>
  </si>
  <si>
    <t>株式会社　アポテック</t>
  </si>
  <si>
    <t>イオン薬局　大和店</t>
  </si>
  <si>
    <t>神奈川県大和市渋谷６－６－１</t>
  </si>
  <si>
    <t>046-269-6310</t>
  </si>
  <si>
    <t>かもめ薬局　高座渋谷店</t>
  </si>
  <si>
    <t>神奈川県大和市福田２０２８－２５　ガラス張りのビル１階</t>
  </si>
  <si>
    <t>046-240-6500</t>
  </si>
  <si>
    <t>046-240-6677</t>
  </si>
  <si>
    <t>ウエルシア薬局大和中央林間店</t>
  </si>
  <si>
    <t>神奈川県大和市中央林間８－２５－２</t>
  </si>
  <si>
    <t>046-278-2377</t>
  </si>
  <si>
    <t>046-278-2378</t>
  </si>
  <si>
    <t>株式会社アインメディカルシステムズ</t>
  </si>
  <si>
    <t>桜ヶ丘薬局</t>
  </si>
  <si>
    <t>神奈川県大和市福田６－８－７</t>
  </si>
  <si>
    <t>046-210-3312</t>
  </si>
  <si>
    <t>046-269-0278</t>
  </si>
  <si>
    <t>わかば薬局　中央林間店</t>
  </si>
  <si>
    <t>神奈川県大和市中央林間３－１１－１　サンケイビルⅢ３Ｆ</t>
  </si>
  <si>
    <t>046-200-9137</t>
  </si>
  <si>
    <t>日本調剤　南林間駅前薬局</t>
  </si>
  <si>
    <t>神奈川県大和市林間２－１－２４－１Ｆ</t>
  </si>
  <si>
    <t>046-271-6471</t>
  </si>
  <si>
    <t>大和中央薬局</t>
  </si>
  <si>
    <t>神奈川県大和市中央７－１４－５－２</t>
  </si>
  <si>
    <t>株式会社　神奈川ファーマ</t>
  </si>
  <si>
    <t>046-200-9706</t>
  </si>
  <si>
    <t>日本調剤中央林間薬局</t>
  </si>
  <si>
    <t>神奈川県大和市中央林間３－２－１０　中央林間アネックスＢ１Ｆ</t>
  </si>
  <si>
    <t>046-271-6620</t>
  </si>
  <si>
    <t>こすもす南薬局</t>
  </si>
  <si>
    <t>神奈川県大和市大和南２－８－９</t>
  </si>
  <si>
    <t>046-261-8881</t>
  </si>
  <si>
    <t>かるがも薬局</t>
  </si>
  <si>
    <t>神奈川県大和市西鶴間１－１８－１</t>
  </si>
  <si>
    <t>046-278-2000</t>
  </si>
  <si>
    <t>ウエルシア薬局大和南店</t>
  </si>
  <si>
    <t>神奈川県大和市大和南１－１２－１６</t>
  </si>
  <si>
    <t>046-200-3105</t>
  </si>
  <si>
    <t>ローソンクオール薬局大和草柳二丁目店</t>
  </si>
  <si>
    <t>神奈川県大和市草柳２－２１－１</t>
  </si>
  <si>
    <t>046-200-6589</t>
  </si>
  <si>
    <t>神奈川県大和市中央林間４－１４－２５　中央林間大塚ビル</t>
  </si>
  <si>
    <t>046-278-2421</t>
  </si>
  <si>
    <t>望星薬局</t>
  </si>
  <si>
    <t>神奈川県伊勢原市下糟屋９６－２</t>
  </si>
  <si>
    <t>0463-94-4193</t>
  </si>
  <si>
    <t>望星本町薬局</t>
  </si>
  <si>
    <t>神奈川県伊勢原市伊勢原３－２－４</t>
  </si>
  <si>
    <t>0463-92-1193</t>
  </si>
  <si>
    <t>有限会社　たかはし薬局</t>
  </si>
  <si>
    <t>神奈川県伊勢原市板戸８９１－１</t>
  </si>
  <si>
    <t>0463-96-0104</t>
  </si>
  <si>
    <t>中央堂伊勢原薬局</t>
  </si>
  <si>
    <t>神奈川県伊勢原市桜台１－２－１</t>
  </si>
  <si>
    <t>0463-95-2188</t>
  </si>
  <si>
    <t>神奈川県伊勢原市神戸５３７</t>
  </si>
  <si>
    <t>0463-91-0909</t>
  </si>
  <si>
    <t>0463-91-3337</t>
  </si>
  <si>
    <t>神仙堂調剤薬局</t>
  </si>
  <si>
    <t>0463-94-2771</t>
  </si>
  <si>
    <t>中央堂八幡台薬局</t>
  </si>
  <si>
    <t>神奈川県伊勢原市八幡台１－１４－１６</t>
  </si>
  <si>
    <t>0463-91-6093</t>
  </si>
  <si>
    <t>有限会社　富士調剤薬局</t>
  </si>
  <si>
    <t>神奈川県伊勢原市伊勢原２－６－１９</t>
  </si>
  <si>
    <t>なかよし薬局　みらいが丘店</t>
  </si>
  <si>
    <t>神奈川県伊勢原市高森２－３－２</t>
  </si>
  <si>
    <t>0463-96-5333</t>
  </si>
  <si>
    <t>スギ薬局　伊勢原成瀬店</t>
  </si>
  <si>
    <t>神奈川県伊勢原市下糟屋３０２２－１　ヨークマート伊勢原成瀬店１Ｆ</t>
  </si>
  <si>
    <t>0463-74-6033</t>
  </si>
  <si>
    <t>アイン薬局　伊勢原店</t>
  </si>
  <si>
    <t>神奈川県伊勢原市田中２７１－１</t>
  </si>
  <si>
    <t>0463-72-8010</t>
  </si>
  <si>
    <t>0463-72-8011</t>
  </si>
  <si>
    <t>なかよし薬局　東大竹店</t>
  </si>
  <si>
    <t>神奈川県伊勢原市東大竹１５４５－３</t>
  </si>
  <si>
    <t>0463-92-1123</t>
  </si>
  <si>
    <t>スギ薬局　伊勢原駅前店</t>
  </si>
  <si>
    <t>神奈川県伊勢原市桜台１－３－３　いせはらcoma２Ｆ</t>
  </si>
  <si>
    <t>0463-51-6955</t>
  </si>
  <si>
    <t>リブラ薬局　ひまわり店</t>
  </si>
  <si>
    <t>神奈川県伊勢原市伊勢原２－５－３５</t>
  </si>
  <si>
    <t>0463-63-1830</t>
  </si>
  <si>
    <t>快気堂薬局　上粕屋店</t>
  </si>
  <si>
    <t>神奈川県伊勢原市上粕屋２２７－８</t>
  </si>
  <si>
    <t>有限会社快気堂薬局</t>
  </si>
  <si>
    <t>0463-97-6003</t>
  </si>
  <si>
    <t>ウエルシア薬局伊勢原市役所前店</t>
  </si>
  <si>
    <t>神奈川県伊勢原市田中３１１－１</t>
  </si>
  <si>
    <t>0463-97-3389</t>
  </si>
  <si>
    <t>さくら台薬局</t>
  </si>
  <si>
    <t>神奈川県伊勢原市桜台３－５－２３　ディアコート産興１０１</t>
  </si>
  <si>
    <t>栗飯原　やよひ</t>
  </si>
  <si>
    <t>0463-95-8281</t>
  </si>
  <si>
    <t>かもめ薬局伊勢原店</t>
  </si>
  <si>
    <t>神奈川県伊勢原市桜台３－４－１４</t>
  </si>
  <si>
    <t>0463-74-5590</t>
  </si>
  <si>
    <t>もみじ薬局</t>
  </si>
  <si>
    <t>神奈川県伊勢原市桜台１－１５－１６　ファミリーハイツ萩原１Ｆ</t>
  </si>
  <si>
    <t>株式会社オール・プラン社</t>
  </si>
  <si>
    <t>0463-75-8225</t>
  </si>
  <si>
    <t>0463-75-8226</t>
  </si>
  <si>
    <t>うりぼう薬局</t>
  </si>
  <si>
    <t>神奈川県伊勢原市桜台２－２５－２３</t>
  </si>
  <si>
    <t>0463-74-5299</t>
  </si>
  <si>
    <t>調剤薬局日本メディカルシステム　伊勢原店</t>
  </si>
  <si>
    <t>神奈川県伊勢原市桜台１－２－３４　伊勢原大神宮ビル１Ｆ</t>
  </si>
  <si>
    <t>0463-74-6395</t>
  </si>
  <si>
    <t>いせはらスマイル薬局</t>
  </si>
  <si>
    <t>神奈川県伊勢原市伊勢原１－５－５　ラ・フローレ梶山１Ｆ</t>
  </si>
  <si>
    <t>0463-91-7822</t>
  </si>
  <si>
    <t>わかば薬局伊勢原店</t>
  </si>
  <si>
    <t>神奈川県伊勢原市高森３－５－２０</t>
  </si>
  <si>
    <t>0463-74-6901</t>
  </si>
  <si>
    <t>調剤薬局日本メディカルシステム　伊勢原桜台店</t>
  </si>
  <si>
    <t>神奈川県伊勢原市桜台２－１－２５</t>
  </si>
  <si>
    <t>0463-26-4591</t>
  </si>
  <si>
    <t>0463-26-4592</t>
  </si>
  <si>
    <t>伊勢原薬局</t>
  </si>
  <si>
    <t>神奈川県伊勢原市桜台１－１０－５　フィフスアベニュー１階</t>
  </si>
  <si>
    <t>0463-20-9055</t>
  </si>
  <si>
    <t>0463-20-9056</t>
  </si>
  <si>
    <t>くじら薬局</t>
  </si>
  <si>
    <t>神奈川県伊勢原市伊勢原１－２１－２４</t>
  </si>
  <si>
    <t>0463-73-6725</t>
  </si>
  <si>
    <t>0463-73-6726</t>
  </si>
  <si>
    <t>グウト薬局</t>
  </si>
  <si>
    <t>神奈川県伊勢原市東大竹１１０８－５</t>
  </si>
  <si>
    <t>飯田　壮</t>
  </si>
  <si>
    <t>0463-26-6671</t>
  </si>
  <si>
    <t>0463-26-6672</t>
  </si>
  <si>
    <t>中央堂桜台薬局</t>
  </si>
  <si>
    <t>0463-93-9345</t>
  </si>
  <si>
    <t>0463-93-9344</t>
  </si>
  <si>
    <t>ムウ薬局　伊勢原店</t>
  </si>
  <si>
    <t>神奈川県伊勢原市伊勢原３－１９－２３－１０２</t>
  </si>
  <si>
    <t>0463-94-8393</t>
  </si>
  <si>
    <t>柴胡会いせはら薬局</t>
  </si>
  <si>
    <t>神奈川県伊勢原市伊勢原１－５－５ラ・フローレ梶山１Ｆ</t>
  </si>
  <si>
    <t>有限会社　柴胡会</t>
  </si>
  <si>
    <t>神奈川県伊勢原市沼目５－８１５－１</t>
  </si>
  <si>
    <t>0463-92-1032</t>
  </si>
  <si>
    <t>石田薬局</t>
  </si>
  <si>
    <t>神奈川県伊勢原市石田６６７－１</t>
  </si>
  <si>
    <t>有限会社　トーク</t>
  </si>
  <si>
    <t>0463-97-2511</t>
  </si>
  <si>
    <t>はら薬局</t>
  </si>
  <si>
    <t>神奈川県伊勢原市東大竹９２２－１</t>
  </si>
  <si>
    <t>0463-93-5510</t>
  </si>
  <si>
    <t>ハロー調剤薬局　伊勢原店</t>
  </si>
  <si>
    <t>神奈川県伊勢原市桜台２－７－５９</t>
  </si>
  <si>
    <t>0463-96-2525</t>
  </si>
  <si>
    <t>やまどり薬局</t>
  </si>
  <si>
    <t>神奈川県伊勢原市桜台１－１９－１</t>
  </si>
  <si>
    <t>0463-96-1350</t>
  </si>
  <si>
    <t>そうごう薬局伊勢原店</t>
  </si>
  <si>
    <t>神奈川県伊勢原市田中２９２－１</t>
  </si>
  <si>
    <t>0463-97-4001</t>
  </si>
  <si>
    <t>なかよし薬局　高森店</t>
  </si>
  <si>
    <t>神奈川県伊勢原市石田２２２－４</t>
  </si>
  <si>
    <t>0463-90-2311</t>
  </si>
  <si>
    <t>0463-90-2312</t>
  </si>
  <si>
    <t>薬師桃林堂薬局</t>
  </si>
  <si>
    <t>神奈川県伊勢原市伊勢原１－１８－３</t>
  </si>
  <si>
    <t>0463-90-2701</t>
  </si>
  <si>
    <t>有限会社　快気堂薬局</t>
  </si>
  <si>
    <t>神奈川県伊勢原市伊勢原１－１６－４</t>
  </si>
  <si>
    <t>0463-95-0234</t>
  </si>
  <si>
    <t>0463-95-9599</t>
  </si>
  <si>
    <t>アクタ薬局　高森店</t>
  </si>
  <si>
    <t>神奈川県伊勢原市高森１２９６－３</t>
  </si>
  <si>
    <t>0463-92-6115</t>
  </si>
  <si>
    <t>中央堂　西沼目薬局</t>
  </si>
  <si>
    <t>神奈川県伊勢原市沼目３－１１－１９</t>
  </si>
  <si>
    <t>0463-90-1693</t>
  </si>
  <si>
    <t>0463-90-2893</t>
  </si>
  <si>
    <t>神仙堂調剤薬局駅前店</t>
  </si>
  <si>
    <t>神奈川県伊勢原市伊勢原２－１－５</t>
  </si>
  <si>
    <t>0463-75-9123</t>
  </si>
  <si>
    <t>クリエイト薬局伊勢原一丁目店</t>
  </si>
  <si>
    <t>神奈川県伊勢原市伊勢原１－３４－１７</t>
  </si>
  <si>
    <t>0463-90-1580</t>
  </si>
  <si>
    <t>リブラ薬局　伊勢原店</t>
  </si>
  <si>
    <t>神奈川県伊勢原市伊勢原２－３－１</t>
  </si>
  <si>
    <t>0463-90-1556</t>
  </si>
  <si>
    <t>みこと薬局</t>
  </si>
  <si>
    <t>神奈川県伊勢原市東大竹９９７－６</t>
  </si>
  <si>
    <t>株式会社メディカルプライムソリューション</t>
  </si>
  <si>
    <t>0463-79-9410</t>
  </si>
  <si>
    <t>有限会社　相武台薬局</t>
  </si>
  <si>
    <t>神奈川県座間市相武台１－４５０７</t>
  </si>
  <si>
    <t>0462-51-0475</t>
  </si>
  <si>
    <t>健康堂薬局</t>
  </si>
  <si>
    <t>神奈川県座間市相模が丘５－３－１１</t>
  </si>
  <si>
    <t>0427-44-1524</t>
  </si>
  <si>
    <t>有限会社緑ケ丘薬局</t>
  </si>
  <si>
    <t>神奈川県座間市緑ケ丘５丁目６－３３</t>
  </si>
  <si>
    <t>0462-54-5556</t>
  </si>
  <si>
    <t>トモエ薬局</t>
  </si>
  <si>
    <t>神奈川県座間市相武台１－４５０７第六廣栄ビル１Ｆ</t>
  </si>
  <si>
    <t>0462-56-5855</t>
  </si>
  <si>
    <t>宇田川薬局</t>
  </si>
  <si>
    <t>神奈川県座間市相模が丘４－２３－１７</t>
  </si>
  <si>
    <t>0462-51-5551</t>
  </si>
  <si>
    <t>有限会社杉山薬局</t>
  </si>
  <si>
    <t>神奈川県座間市相模が丘５－１０－３７</t>
  </si>
  <si>
    <t>0427-46-1951</t>
  </si>
  <si>
    <t>神央薬局</t>
  </si>
  <si>
    <t>神奈川県座間市立野台３－９－６</t>
  </si>
  <si>
    <t>神央薬品株式会社</t>
  </si>
  <si>
    <t>046-251-4460</t>
  </si>
  <si>
    <t>神奈川県座間市入谷４丁目２６１３－９</t>
  </si>
  <si>
    <t>0462-56-8452</t>
  </si>
  <si>
    <t>ななほし薬局座間店</t>
  </si>
  <si>
    <t>046-204-6663</t>
  </si>
  <si>
    <t>ヤマグチ薬局相模が丘店</t>
  </si>
  <si>
    <t>神奈川県座間市相模が丘４－２１－４</t>
  </si>
  <si>
    <t>046-244-3034</t>
  </si>
  <si>
    <t>046-244-3077</t>
  </si>
  <si>
    <t>はなまる薬局</t>
  </si>
  <si>
    <t>神奈川県座間市相武台１－３５－１３</t>
  </si>
  <si>
    <t>株式会社はなまる</t>
  </si>
  <si>
    <t>046-206-4004</t>
  </si>
  <si>
    <t>クリエイト薬局座間ひばりが丘店</t>
  </si>
  <si>
    <t>神奈川県座間市ひばりが丘５－１４－２７</t>
  </si>
  <si>
    <t>046-266-5025</t>
  </si>
  <si>
    <t>あおば薬局座間店</t>
  </si>
  <si>
    <t>神奈川県座間市緑ケ丘２－１－１６</t>
  </si>
  <si>
    <t>046-283-5701</t>
  </si>
  <si>
    <t>漢方のスギヤマ薬局駅前店</t>
  </si>
  <si>
    <t>神奈川県座間市相模が丘５－５－７　Ｂｒｉｌｌｉａ小田急相模原１０３</t>
  </si>
  <si>
    <t>042-705-5423</t>
  </si>
  <si>
    <t>アイセイ薬局相模が丘店</t>
  </si>
  <si>
    <t>神奈川県座間市相模が丘５－４２－１１</t>
  </si>
  <si>
    <t>042-701-9331</t>
  </si>
  <si>
    <t>はーと薬局</t>
  </si>
  <si>
    <t>神奈川県座間市相武台１－３５－８</t>
  </si>
  <si>
    <t>有限会社ケィオエス</t>
  </si>
  <si>
    <t>046-253-8997</t>
  </si>
  <si>
    <t>ウエルシア薬局座間入谷店</t>
  </si>
  <si>
    <t>神奈川県座間市入谷西４－６―５</t>
  </si>
  <si>
    <t>046-253-9231</t>
  </si>
  <si>
    <t>イオン薬局イオンスタイル座間</t>
  </si>
  <si>
    <t>神奈川県座間市広野台２－１０－４－２階</t>
  </si>
  <si>
    <t>046-259-2636</t>
  </si>
  <si>
    <t>スギ薬局相模が丘店</t>
  </si>
  <si>
    <t>神奈川県座間市相模が丘３－６１－４６</t>
  </si>
  <si>
    <t>046-240-1831</t>
  </si>
  <si>
    <t>れもん薬局相模が丘</t>
  </si>
  <si>
    <t>神奈川県座間市相模が丘３－５４－１</t>
  </si>
  <si>
    <t>株式会社れもん</t>
  </si>
  <si>
    <t>046-259-6259</t>
  </si>
  <si>
    <t>046-259-6258</t>
  </si>
  <si>
    <t>アイン薬局相武台店</t>
  </si>
  <si>
    <t>神奈川県座間市相武台１－９－１２</t>
  </si>
  <si>
    <t>046-259-9806</t>
  </si>
  <si>
    <t>神奈川県座間市座間２－２３６－５</t>
  </si>
  <si>
    <t>046-257-4924</t>
  </si>
  <si>
    <t>クリエイト薬局小田急マルシェ座間店</t>
  </si>
  <si>
    <t>神奈川県座間市入谷東３－６０－２小田急マルシェ座間１　２F</t>
  </si>
  <si>
    <t>046-298-1371</t>
  </si>
  <si>
    <t>クリエイト薬局小田急相模原店</t>
  </si>
  <si>
    <t>神奈川県座間市相模が丘１－２２－３６　１階</t>
  </si>
  <si>
    <t>042-767-7031</t>
  </si>
  <si>
    <t>042-767-7036</t>
  </si>
  <si>
    <t>ヤシの木薬局　小田急相模原店</t>
  </si>
  <si>
    <t>神奈川県座間市相模が丘１－２５－３</t>
  </si>
  <si>
    <t>合同会社クラマス</t>
  </si>
  <si>
    <t>042-705-2680</t>
  </si>
  <si>
    <t>042-705-2681</t>
  </si>
  <si>
    <t>こうふく薬局　相模が丘店</t>
  </si>
  <si>
    <t>神奈川県座間市相模が丘４－７４－２４　東側２号室</t>
  </si>
  <si>
    <t>大洋薬品販売株式会社</t>
  </si>
  <si>
    <t>046-244-3801</t>
  </si>
  <si>
    <t>046-244-3802</t>
  </si>
  <si>
    <t>アイビス薬局さがみ野店</t>
  </si>
  <si>
    <t>神奈川県座間市さがみ野２－１－３０</t>
  </si>
  <si>
    <t>株式会社アイビス</t>
  </si>
  <si>
    <t>046-255-1193</t>
  </si>
  <si>
    <t>046-255-1194</t>
  </si>
  <si>
    <t>スギ薬局　相模が丘北店</t>
  </si>
  <si>
    <t>神奈川県座間市相模が丘１－１３－５４</t>
  </si>
  <si>
    <t>046-204-5146</t>
  </si>
  <si>
    <t>046-204-5147</t>
  </si>
  <si>
    <t>調剤薬局あさがお</t>
  </si>
  <si>
    <t>神奈川県座間市立野台２－２０－２５</t>
  </si>
  <si>
    <t>0462-52-9993</t>
  </si>
  <si>
    <t>相武台ひかり薬局</t>
  </si>
  <si>
    <t>神奈川県座間市相武台１－２６－２６</t>
  </si>
  <si>
    <t>0462-56-8305</t>
  </si>
  <si>
    <t>調剤薬局あさがお入谷店</t>
  </si>
  <si>
    <t>神奈川県座間市入谷４－３０００－５</t>
  </si>
  <si>
    <t>0462-52-9989</t>
  </si>
  <si>
    <t>調剤薬局あさがお立野台店</t>
  </si>
  <si>
    <t>神奈川県座間市立野台２－８－２９</t>
  </si>
  <si>
    <t>0462-51-9995</t>
  </si>
  <si>
    <t>アップル薬局</t>
  </si>
  <si>
    <t>神奈川県座間市相武台３－４８５１－１第一銀河ビル２Ｆ</t>
  </si>
  <si>
    <t>0462-57-1250</t>
  </si>
  <si>
    <t>相模が丘薬局</t>
  </si>
  <si>
    <t>神奈川県座間市相模が丘１－１８－２７</t>
  </si>
  <si>
    <t>0427-41-2151</t>
  </si>
  <si>
    <t>なの花薬局　座間店</t>
  </si>
  <si>
    <t>神奈川県座間市入谷東４－４２－１８　グリーンコート座間Ａ</t>
  </si>
  <si>
    <t>小俣薬局</t>
  </si>
  <si>
    <t>神奈川県座間市座間１－３０２８</t>
  </si>
  <si>
    <t>046-251-0262</t>
  </si>
  <si>
    <t>平成薬局</t>
  </si>
  <si>
    <t>神奈川県座間市入谷５－１７００</t>
  </si>
  <si>
    <t>046-252-9988</t>
  </si>
  <si>
    <t>神奈川県座間市東原１－６－２０ニュー栗原ハイツ１Ｆ</t>
  </si>
  <si>
    <t>046-266-3303</t>
  </si>
  <si>
    <t>タカノ薬局</t>
  </si>
  <si>
    <t>神奈川県座間市ひばりが丘１－４０－２</t>
  </si>
  <si>
    <t>046-256-0584</t>
  </si>
  <si>
    <t>相武台いずみ薬局</t>
  </si>
  <si>
    <t>神奈川県座間市相武台３－４７４１</t>
  </si>
  <si>
    <t>046-298-2301</t>
  </si>
  <si>
    <t>栗原薬局</t>
  </si>
  <si>
    <t>神奈川県座間市栗原９１２－２－３</t>
  </si>
  <si>
    <t>046-256-2663</t>
  </si>
  <si>
    <t>かもめ薬局相模が丘店</t>
  </si>
  <si>
    <t>神奈川県座間市相模が丘６－２７－１０</t>
  </si>
  <si>
    <t>046-252-7007</t>
  </si>
  <si>
    <t>あい薬局座間駅前店</t>
  </si>
  <si>
    <t>神奈川県座間市入谷５－１６７９</t>
  </si>
  <si>
    <t>046-255-7312</t>
  </si>
  <si>
    <t>フレンド薬局</t>
  </si>
  <si>
    <t>神奈川県座間市相武台３－１９－３</t>
  </si>
  <si>
    <t>046-257-2567</t>
  </si>
  <si>
    <t>つかさ薬局</t>
  </si>
  <si>
    <t>神奈川県座間市さがみ野３－１－９</t>
  </si>
  <si>
    <t>株式会社つかさ</t>
  </si>
  <si>
    <t>046-253-1200</t>
  </si>
  <si>
    <t>あい薬局　座間駅前本店</t>
  </si>
  <si>
    <t>神奈川県座間市入谷西３－１８－１</t>
  </si>
  <si>
    <t>株式会社　Ｃ＆Ｂ</t>
  </si>
  <si>
    <t>046-255-1001</t>
  </si>
  <si>
    <t>ウエルシア薬局座間ひばりが丘店</t>
  </si>
  <si>
    <t>神奈川県座間市ひばりが丘４－９－３</t>
  </si>
  <si>
    <t>046-298-2434</t>
  </si>
  <si>
    <t>さくら薬局　座間さがみ野店</t>
  </si>
  <si>
    <t>神奈川県座間市さがみ野１－１２－８</t>
  </si>
  <si>
    <t>046-298-0277</t>
  </si>
  <si>
    <t>さくら薬局　座間相模が丘店</t>
  </si>
  <si>
    <t>神奈川県座間市相模が丘６－２８－１</t>
  </si>
  <si>
    <t>046-256-0010</t>
  </si>
  <si>
    <t>コストコホールセール座間倉庫店薬局</t>
  </si>
  <si>
    <t>神奈川県座間市東原１－１３－３</t>
  </si>
  <si>
    <t>コストコホールセールジャパン株式会社</t>
  </si>
  <si>
    <t>046-298-2906</t>
  </si>
  <si>
    <t>かもめ薬局　小田急相模原店</t>
  </si>
  <si>
    <t>神奈川県座間市相模が丘５－３－１７　日神パレステージ小田急相模原フロント１０２</t>
  </si>
  <si>
    <t>042-705-6870</t>
  </si>
  <si>
    <t>中川薬局相模台店</t>
  </si>
  <si>
    <t>神奈川県座間市相模が丘６－２４－１４</t>
  </si>
  <si>
    <t>046-266-1181</t>
  </si>
  <si>
    <t>オリーブ薬局</t>
  </si>
  <si>
    <t>神奈川県座間市相武台３－２７－６１</t>
  </si>
  <si>
    <t>株式会社ＥＦＰ</t>
  </si>
  <si>
    <t>046-240-9009</t>
  </si>
  <si>
    <t>さくら薬局　座間相模が丘2丁目店</t>
  </si>
  <si>
    <t>神奈川県座間市相模が丘２－４０－３</t>
  </si>
  <si>
    <t>0462-66-2210</t>
  </si>
  <si>
    <t>野崎調剤薬局</t>
  </si>
  <si>
    <t>神奈川県海老名市国分寺台５－１３－４</t>
  </si>
  <si>
    <t>0462-33-2323</t>
  </si>
  <si>
    <t>神奈川県海老名市国分寺台２－４－８</t>
  </si>
  <si>
    <t>0462-31-6927</t>
  </si>
  <si>
    <t>篠崎薬局</t>
  </si>
  <si>
    <t>神奈川県海老名市上今泉５－２０－１７</t>
  </si>
  <si>
    <t>0462-33-3195</t>
  </si>
  <si>
    <t>かしわ台薬局</t>
  </si>
  <si>
    <t>神奈川県海老名市東柏ケ谷２－２－５</t>
  </si>
  <si>
    <t>0462-33-0167</t>
  </si>
  <si>
    <t>神奈川県海老名市柏ケ谷７１９－１０</t>
  </si>
  <si>
    <t>0462-32-7146</t>
  </si>
  <si>
    <t>スズラン薬局</t>
  </si>
  <si>
    <t>神奈川県海老名市さつき町１－２２－１０６</t>
  </si>
  <si>
    <t>0462-31-3885</t>
  </si>
  <si>
    <t>ヤマナ薬局</t>
  </si>
  <si>
    <t>神奈川県海老名市東柏ケ谷２－１２－４１</t>
  </si>
  <si>
    <t>0462-34-5777</t>
  </si>
  <si>
    <t>日本調剤　さがみ野調剤薬局</t>
  </si>
  <si>
    <t>神奈川県海老名市東柏ケ谷３－１３－６</t>
  </si>
  <si>
    <t>三愛薬局杉久保店</t>
  </si>
  <si>
    <t>神奈川県海老名市杉久保北４－３－１０</t>
  </si>
  <si>
    <t>0462-38-7878</t>
  </si>
  <si>
    <t>ドラッグ　くすり箱</t>
  </si>
  <si>
    <t>神奈川県海老名市中野１－１９－３５</t>
  </si>
  <si>
    <t>046-238-5976</t>
  </si>
  <si>
    <t>046-210-0780</t>
  </si>
  <si>
    <t>ドラッグストアーあい海老名駅前店</t>
  </si>
  <si>
    <t>神奈川県海老名市中央１－９－１８</t>
  </si>
  <si>
    <t>0462-35-1193</t>
  </si>
  <si>
    <t>ポケット薬局海老名店</t>
  </si>
  <si>
    <t>神奈川県海老名市中央１－１－１小田急ビナ１番館２０４号</t>
  </si>
  <si>
    <t>0462-34-7146</t>
  </si>
  <si>
    <t>なの花薬局さがみ野店</t>
  </si>
  <si>
    <t>神奈川県海老名市東柏ケ谷３－３－１９</t>
  </si>
  <si>
    <t>なの花薬局海老名駅前店</t>
  </si>
  <si>
    <t>神奈川県海老名市中央３－４－３</t>
  </si>
  <si>
    <t>046-236-5202</t>
  </si>
  <si>
    <t>なの花薬局海老名国分店</t>
  </si>
  <si>
    <t>神奈川県海老名市国分北１－４－３５</t>
  </si>
  <si>
    <t>046-231-0200</t>
  </si>
  <si>
    <t>なの花薬局海老名杉久保店</t>
  </si>
  <si>
    <t>神奈川県海老名市杉久保北４－１３－１６</t>
  </si>
  <si>
    <t>046-238-6561</t>
  </si>
  <si>
    <t>なの花薬局海老名中央店</t>
  </si>
  <si>
    <t>046-236-5386</t>
  </si>
  <si>
    <t>あおば薬局海老名本郷店</t>
  </si>
  <si>
    <t>株式会社アオバファーマシー</t>
  </si>
  <si>
    <t>046-204-7082</t>
  </si>
  <si>
    <t>ウエルシア薬局海老名東柏ケ谷店</t>
  </si>
  <si>
    <t>神奈川県海老名市東柏ケ谷１－２９－３１</t>
  </si>
  <si>
    <t>046-292-1851</t>
  </si>
  <si>
    <t>046-292-1852</t>
  </si>
  <si>
    <t>ひとみ薬局海老名店</t>
  </si>
  <si>
    <t>神奈川県海老名市下今泉４－２－１４</t>
  </si>
  <si>
    <t>有限会社サルートメディカ</t>
  </si>
  <si>
    <t>046-236-6022</t>
  </si>
  <si>
    <t>046-236-6023</t>
  </si>
  <si>
    <t>フジ薬局今里店</t>
  </si>
  <si>
    <t>神奈川県海老名市今里１－１０－１５</t>
  </si>
  <si>
    <t>株式会社フジ薬局</t>
  </si>
  <si>
    <t>046-244-4846</t>
  </si>
  <si>
    <t>サガミ薬局</t>
  </si>
  <si>
    <t>神奈川県海老名市国分北１－３８－１６</t>
  </si>
  <si>
    <t>株式会社メディカルガ－デン</t>
  </si>
  <si>
    <t>046-232-1234</t>
  </si>
  <si>
    <t>薬局トモズららぽーと海老名店</t>
  </si>
  <si>
    <t>神奈川県海老名市扇町１３－１ららぽーと海老名　１Ｆ</t>
  </si>
  <si>
    <t>046-206-6037</t>
  </si>
  <si>
    <t>アイン薬局海老名店</t>
  </si>
  <si>
    <t>神奈川県海老名市中央１－１３－１　ビナウォーク４番館１Ｆ</t>
  </si>
  <si>
    <t>046-292-7031</t>
  </si>
  <si>
    <t>ガーデン薬局河原口店</t>
  </si>
  <si>
    <t>神奈川県海老名市河原口２－３０－２７</t>
  </si>
  <si>
    <t>株式会社メディカルガーデン</t>
  </si>
  <si>
    <t>046-259-5189</t>
  </si>
  <si>
    <t>ガーデン薬局西口店</t>
  </si>
  <si>
    <t>神奈川県海老名市扇町５－８－１０２</t>
  </si>
  <si>
    <t>046-240-0201</t>
  </si>
  <si>
    <t>なの花薬局海老名扇町店</t>
  </si>
  <si>
    <t>神奈川県海老名市扇町３－６　ＭＡＣセントラルビル１Ｆ</t>
  </si>
  <si>
    <t>046-204-9710</t>
  </si>
  <si>
    <t>ハックドラッグさがみ野薬局</t>
  </si>
  <si>
    <t>神奈川県海老名市東柏ケ谷３－３－１５</t>
  </si>
  <si>
    <t>046-231-4118</t>
  </si>
  <si>
    <t>ハックドラッグ海老名上今泉薬局</t>
  </si>
  <si>
    <t>神奈川県海老名市上今泉３－１－１</t>
  </si>
  <si>
    <t>046-236-6691</t>
  </si>
  <si>
    <t>シンワ薬局　海老名店</t>
  </si>
  <si>
    <t>神奈川県海老名市扇町12-28　エースフォレスト1Ｆ</t>
  </si>
  <si>
    <t>046-204-8550</t>
  </si>
  <si>
    <t>まごころ薬局海老名店</t>
  </si>
  <si>
    <t>神奈川県海老名市河原口１－１９－７</t>
  </si>
  <si>
    <t>株式会社ＭＭＰＣ</t>
  </si>
  <si>
    <t>046-206-4855</t>
  </si>
  <si>
    <t>クリエイト薬局かしわ台駅前店</t>
  </si>
  <si>
    <t>神奈川県海老名市柏ケ谷６４０－２　１Ｆ</t>
  </si>
  <si>
    <t>046-292-3570</t>
  </si>
  <si>
    <t>クリエイト薬局海老名河原口店</t>
  </si>
  <si>
    <t>神奈川県海老名市河原口２－８－３０</t>
  </si>
  <si>
    <t>046-292-1750</t>
  </si>
  <si>
    <t>すずらん薬局さがみ野店</t>
  </si>
  <si>
    <t>神奈川県海老名市東柏ケ谷２－８－２８</t>
  </si>
  <si>
    <t>有限会社ソニック</t>
  </si>
  <si>
    <t>046-231-7824</t>
  </si>
  <si>
    <t>046-240-1868</t>
  </si>
  <si>
    <t>046-240-1876</t>
  </si>
  <si>
    <t>ガーデン薬局</t>
  </si>
  <si>
    <t>神奈川県海老名市中央１－１９－３５</t>
  </si>
  <si>
    <t>046-240-7171</t>
  </si>
  <si>
    <t>046-240-7170</t>
  </si>
  <si>
    <t>あい薬局海老名駅前店</t>
  </si>
  <si>
    <t>神奈川県海老名市泉１－３－２１</t>
  </si>
  <si>
    <t>046-235-1193</t>
  </si>
  <si>
    <t>046-244-4162</t>
  </si>
  <si>
    <t>クリエイト薬局海老名今里店</t>
  </si>
  <si>
    <t>神奈川県海老名市今里２－１５－２３</t>
  </si>
  <si>
    <t>046-236-3631</t>
  </si>
  <si>
    <t>046-236-3632</t>
  </si>
  <si>
    <t>すずね調剤薬局</t>
  </si>
  <si>
    <t>神奈川県海老名市大谷４３４８－１</t>
  </si>
  <si>
    <t>0462-34-1023</t>
  </si>
  <si>
    <t>ユニオン調剤薬局</t>
  </si>
  <si>
    <t>神奈川県海老名市東柏ケ谷６－２０－２７</t>
  </si>
  <si>
    <t>0462-35-1887</t>
  </si>
  <si>
    <t>ダイエー海老名店薬局</t>
  </si>
  <si>
    <t>神奈川県海老名市中央３－２－５</t>
  </si>
  <si>
    <t>046-236-5151</t>
  </si>
  <si>
    <t>ポプラ薬局</t>
  </si>
  <si>
    <t>神奈川県海老名市柏ケ谷１０５２　かしわ台クリスタルプラザ１F</t>
  </si>
  <si>
    <t>046-233-0911</t>
  </si>
  <si>
    <t>あい薬局海老名店</t>
  </si>
  <si>
    <t>神奈川県海老名市中央３－３－１</t>
  </si>
  <si>
    <t>有限会社　Ｃ＆Ｙ</t>
  </si>
  <si>
    <t>さつき薬局</t>
  </si>
  <si>
    <t>神奈川県海老名市国分北２－１５－１４</t>
  </si>
  <si>
    <t>046-236-6077</t>
  </si>
  <si>
    <t>サンリツ薬局海老名店</t>
  </si>
  <si>
    <t>神奈川県海老名市下今泉４－２－１８</t>
  </si>
  <si>
    <t>東柏ヶ谷薬局</t>
  </si>
  <si>
    <t>神奈川県海老名市東柏ケ谷３－１７－２９ペアさがみ野１０１号</t>
  </si>
  <si>
    <t>046-235-3114</t>
  </si>
  <si>
    <t>みらい薬局　かしわ台店</t>
  </si>
  <si>
    <t>神奈川県海老名市柏ケ谷５８５－３</t>
  </si>
  <si>
    <t>046-236-6366</t>
  </si>
  <si>
    <t>046-236-6367</t>
  </si>
  <si>
    <t>クリエイトエス・ディー　海老名国分北店薬局</t>
  </si>
  <si>
    <t>神奈川県海老名市国分北２－７－１２</t>
  </si>
  <si>
    <t>042-236-6062</t>
  </si>
  <si>
    <t>042-236-6063</t>
  </si>
  <si>
    <t>さくら薬局　海老名国分南店</t>
  </si>
  <si>
    <t>神奈川県海老名市国分南３－８－１１</t>
  </si>
  <si>
    <t>046-236-5780</t>
  </si>
  <si>
    <t>イオン薬局海老名店</t>
  </si>
  <si>
    <t>神奈川県海老名市中央２－４－１　イオン海老名店１階</t>
  </si>
  <si>
    <t>046-232-8818</t>
  </si>
  <si>
    <t>046-232-0376</t>
  </si>
  <si>
    <t>スギ薬局　ビナウォーク海老名店</t>
  </si>
  <si>
    <t>神奈川県海老名市中央１－１－１　ビナウォーク１番館２Ｆ</t>
  </si>
  <si>
    <t>046-236-1071</t>
  </si>
  <si>
    <t>ガーデン薬局中央店</t>
  </si>
  <si>
    <t>神奈川県海老名市国分南３－７－１６</t>
  </si>
  <si>
    <t>046-292-1212</t>
  </si>
  <si>
    <t>ゆり薬局</t>
  </si>
  <si>
    <t>神奈川県海老名市中央３－３－１８　中村第一ビル１Ｃ</t>
  </si>
  <si>
    <t>有限会社メディカルワークス</t>
  </si>
  <si>
    <t>046-292-3320</t>
  </si>
  <si>
    <t>スギ薬局海老名東柏ヶ谷店</t>
  </si>
  <si>
    <t>神奈川県海老名市東柏ケ谷４－１２－４</t>
  </si>
  <si>
    <t>046-204-5251</t>
  </si>
  <si>
    <t>南足柄オクツ薬局</t>
  </si>
  <si>
    <t>0465-73-1777</t>
  </si>
  <si>
    <t>有限会社　まました薬局</t>
  </si>
  <si>
    <t>神奈川県南足柄市壗下１８９</t>
  </si>
  <si>
    <t>0465-74-3393</t>
  </si>
  <si>
    <t>0465-74-3804</t>
  </si>
  <si>
    <t>有限会社　みなみ調剤薬局</t>
  </si>
  <si>
    <t>神奈川県南足柄市塚原７０８－４</t>
  </si>
  <si>
    <t>0465-72-4328</t>
  </si>
  <si>
    <t>イヌイ薬局</t>
  </si>
  <si>
    <t>神奈川県南足柄市関本７６１－１</t>
  </si>
  <si>
    <t>0465-74-8805</t>
  </si>
  <si>
    <t>りぼん薬局</t>
  </si>
  <si>
    <t>神奈川県南足柄市沼田９７－８　国見ビル１０５</t>
  </si>
  <si>
    <t>株式会社アプリコット</t>
  </si>
  <si>
    <t>0465-43-9145</t>
  </si>
  <si>
    <t>塚原薬局</t>
  </si>
  <si>
    <t>神奈川県南足柄市塚原１４１１</t>
  </si>
  <si>
    <t>0465-72-3666</t>
  </si>
  <si>
    <t>神奈川県南足柄市中沼５９５－３</t>
  </si>
  <si>
    <t>0465-70-4670</t>
  </si>
  <si>
    <t>クリエイト薬局南足柄大雄山店</t>
  </si>
  <si>
    <t>神奈川県南足柄市関本５６９　ヴェルミ２　２Ｆ</t>
  </si>
  <si>
    <t>0465-70-5051</t>
  </si>
  <si>
    <t>龍正堂薬局</t>
  </si>
  <si>
    <t>神奈川県南足柄市塚原２７０８－１</t>
  </si>
  <si>
    <t>株式会社龍正堂</t>
  </si>
  <si>
    <t>0465-73-8931</t>
  </si>
  <si>
    <t>0465-73-8932</t>
  </si>
  <si>
    <t>神奈川県南足柄市沼田１１８－４</t>
  </si>
  <si>
    <t>有限会社　木川薬局</t>
  </si>
  <si>
    <t>0465-32-9940</t>
  </si>
  <si>
    <t>ひだまり薬局</t>
  </si>
  <si>
    <t>神奈川県南足柄市岩原３３０</t>
  </si>
  <si>
    <t>0465-27-2555</t>
  </si>
  <si>
    <t>神奈川県南足柄市関本８３０－１</t>
  </si>
  <si>
    <t>0465-46-7451</t>
  </si>
  <si>
    <t>ウエルシア薬局南足柄店</t>
  </si>
  <si>
    <t>神奈川県南足柄市関本７４９－１</t>
  </si>
  <si>
    <t>0465-71-0773</t>
  </si>
  <si>
    <t>0465-71-0774</t>
  </si>
  <si>
    <t>晴美薬局</t>
  </si>
  <si>
    <t>神奈川県綾瀬市寺尾北３－１０－１</t>
  </si>
  <si>
    <t>0467-78-3819</t>
  </si>
  <si>
    <t>野崎薬局</t>
  </si>
  <si>
    <t>神奈川県綾瀬市綾西４丁目１８－４</t>
  </si>
  <si>
    <t>クラモト薬局</t>
  </si>
  <si>
    <t>神奈川県綾瀬市小園南１－１６－１４</t>
  </si>
  <si>
    <t>0467-77-3376</t>
  </si>
  <si>
    <t>ひらた薬局</t>
  </si>
  <si>
    <t>神奈川県綾瀬市小園１４６７</t>
  </si>
  <si>
    <t>0467-77-3337</t>
  </si>
  <si>
    <t>あすなろ薬局</t>
  </si>
  <si>
    <t>神奈川県綾瀬市寺尾北２－１７－３９－４</t>
  </si>
  <si>
    <t>0467-79-0080</t>
  </si>
  <si>
    <t>綾瀬保険調剤薬局</t>
  </si>
  <si>
    <t>神奈川県綾瀬市深谷南３－１－５２</t>
  </si>
  <si>
    <t>ライフ調剤薬局</t>
  </si>
  <si>
    <t>神奈川県綾瀬市深谷１４７８－１</t>
  </si>
  <si>
    <t>0467-79-3347</t>
  </si>
  <si>
    <t>さくら薬局　綾瀬深谷店</t>
  </si>
  <si>
    <t>神奈川県綾瀬市深谷中１－４－１４</t>
  </si>
  <si>
    <t>0467-71-6971</t>
  </si>
  <si>
    <t>0467-71-6980</t>
  </si>
  <si>
    <t>クローバー薬局早川城山店</t>
  </si>
  <si>
    <t>神奈川県綾瀬市早川城山１－３－１</t>
  </si>
  <si>
    <t>有限会社トレーフル</t>
  </si>
  <si>
    <t>0467-81-3134</t>
  </si>
  <si>
    <t>さくら薬局　ライズモール綾瀬店</t>
  </si>
  <si>
    <t>0467-53-8131</t>
  </si>
  <si>
    <t>神奈川県綾瀬市寺尾中１－８－８</t>
  </si>
  <si>
    <t>046-779-8008</t>
  </si>
  <si>
    <t>アポロ　ファーマシー</t>
  </si>
  <si>
    <t>神奈川県綾瀬市深谷中１－１６－３２</t>
  </si>
  <si>
    <t>046-753-7728</t>
  </si>
  <si>
    <t>イソノ薬局綾瀬店</t>
  </si>
  <si>
    <t>神奈川県綾瀬市上土棚南１－１１－９</t>
  </si>
  <si>
    <t>0467-78-3379</t>
  </si>
  <si>
    <t>0467-79-2389</t>
  </si>
  <si>
    <t>あやせ中央薬局</t>
  </si>
  <si>
    <t>神奈川県綾瀬市深谷上１－１２－４３</t>
  </si>
  <si>
    <t>0467-73-8089</t>
  </si>
  <si>
    <t>クリエイト薬局綾瀬上土棚店</t>
  </si>
  <si>
    <t>神奈川県綾瀬市上土棚中１－１１－２２</t>
  </si>
  <si>
    <t>0467-79-8061</t>
  </si>
  <si>
    <t>0467-79-8062</t>
  </si>
  <si>
    <t>深谷薬局</t>
  </si>
  <si>
    <t>神奈川県綾瀬市深谷３９７２－１</t>
  </si>
  <si>
    <t>0467-70-6024</t>
  </si>
  <si>
    <t>南山堂薬局　綾瀬店</t>
  </si>
  <si>
    <t>神奈川県綾瀬市深谷中１－８－１</t>
  </si>
  <si>
    <t>株式会社南山堂</t>
  </si>
  <si>
    <t>0467-73-8461</t>
  </si>
  <si>
    <t>0467-73-8462</t>
  </si>
  <si>
    <t>アイビス薬局綾瀬店</t>
  </si>
  <si>
    <t>神奈川県綾瀬市寺尾釜田１－１－８</t>
  </si>
  <si>
    <t>0467-33-5601</t>
  </si>
  <si>
    <t>0467-33-5602</t>
  </si>
  <si>
    <t>通所介護</t>
  </si>
  <si>
    <t>葉山清寿苑　デイサービスセンター</t>
  </si>
  <si>
    <t>神奈川県三浦郡葉山町上山口１６６９</t>
  </si>
  <si>
    <t>社会福祉法人　百鴎</t>
  </si>
  <si>
    <t>046-878-8900</t>
  </si>
  <si>
    <t>046-878-8901</t>
  </si>
  <si>
    <t>葉山クリニックデイサービス｢元気｣</t>
  </si>
  <si>
    <t>046-879-2270</t>
  </si>
  <si>
    <t>046-878-8661</t>
  </si>
  <si>
    <t>デイサービス　ＡＲＫ葉山の森</t>
  </si>
  <si>
    <t>神奈川県三浦郡葉山町一色３９５－１</t>
  </si>
  <si>
    <t>046-877-5776</t>
  </si>
  <si>
    <t>046-877-0770</t>
  </si>
  <si>
    <t>らいおんハートリハビリデイサービス葉山フットパワー</t>
  </si>
  <si>
    <t>神奈川県三浦郡葉山町長柄８－３</t>
  </si>
  <si>
    <t>株式会社　カスケード東京</t>
  </si>
  <si>
    <t>046-874-5744</t>
  </si>
  <si>
    <t>046-874-5993</t>
  </si>
  <si>
    <t>寒川ホーム　デイサービス</t>
  </si>
  <si>
    <t>神奈川県高座郡寒川町小谷１－１３－５　特別養護老人ホーム　寒川ホーム１階</t>
  </si>
  <si>
    <t>デイサービスケアセンター　きくの郷</t>
  </si>
  <si>
    <t>神奈川県高座郡寒川町小動６２２</t>
  </si>
  <si>
    <t>社会福祉法人　千寿会</t>
  </si>
  <si>
    <t>0467-75-0964</t>
  </si>
  <si>
    <t>0467-72-5354</t>
  </si>
  <si>
    <t>ミモザ寒川</t>
  </si>
  <si>
    <t>神奈川県高座郡寒川町倉見３６５</t>
  </si>
  <si>
    <t>0467-72-0851</t>
  </si>
  <si>
    <t>0467-72-0853</t>
  </si>
  <si>
    <t>デイサービスセンター福寿さむかわ</t>
  </si>
  <si>
    <t>神奈川県高座郡寒川町宮山９２３－１</t>
  </si>
  <si>
    <t>0467-39-6187</t>
  </si>
  <si>
    <t>0467-72-5488</t>
  </si>
  <si>
    <t>Ｌａ　ｃａｓａ　春夏秋冬</t>
  </si>
  <si>
    <t>神奈川県高座郡寒川町倉見２２４３</t>
  </si>
  <si>
    <t>合同会社Ｍ＆Ｊ</t>
  </si>
  <si>
    <t>0467-66-1199</t>
  </si>
  <si>
    <t>0467-40-4597</t>
  </si>
  <si>
    <t>きくの郷　デイリハ</t>
  </si>
  <si>
    <t>笑顔のえき　くらみ</t>
  </si>
  <si>
    <t>神奈川県高座郡寒川町倉見９３３</t>
  </si>
  <si>
    <t>株式会社Ｈａｐｐｙ　Ｆｉｅｌｄ</t>
  </si>
  <si>
    <t>0467-55-5496</t>
  </si>
  <si>
    <t>0467-55-5373</t>
  </si>
  <si>
    <t>メゾン・二宮</t>
  </si>
  <si>
    <t>神奈川県中郡二宮町一色１４３５－１</t>
  </si>
  <si>
    <t>0463-73-3373</t>
  </si>
  <si>
    <t>0463-73-3375</t>
  </si>
  <si>
    <t>湘南二宮デイサービスセンター　はなの杜</t>
  </si>
  <si>
    <t>0463-70-3034</t>
  </si>
  <si>
    <t>りんどうデイサービスセンター大磯</t>
  </si>
  <si>
    <t>0463-71-3557</t>
  </si>
  <si>
    <t>0463-71-3514</t>
  </si>
  <si>
    <t>りんどうデイサービスセンター国府</t>
  </si>
  <si>
    <t>神奈川県中郡大磯町国府本郷１１９９</t>
  </si>
  <si>
    <t>0463-71-3445</t>
  </si>
  <si>
    <t>0463-71-4561</t>
  </si>
  <si>
    <t>デイサービス　フォルテシモ二宮</t>
  </si>
  <si>
    <t>神奈川県中郡二宮町二宮８２１－１９</t>
  </si>
  <si>
    <t>株式会社医心会</t>
  </si>
  <si>
    <t>0463-70-2112</t>
  </si>
  <si>
    <t>0463-70-2113</t>
  </si>
  <si>
    <t>デイスタジオ・オリーブ</t>
  </si>
  <si>
    <t>0463-75-8001</t>
  </si>
  <si>
    <t>にのみやデイサービス　ともの家</t>
  </si>
  <si>
    <t>神奈川県中郡二宮町山西２４</t>
  </si>
  <si>
    <t>株式会社杉の子</t>
  </si>
  <si>
    <t>0463-73-3545</t>
  </si>
  <si>
    <t>0463-38-7192</t>
  </si>
  <si>
    <t>みんなの家</t>
  </si>
  <si>
    <t>神奈川県足柄上郡開成町延沢１１４０</t>
  </si>
  <si>
    <t>有限会社　なかとがわ</t>
  </si>
  <si>
    <t>0465-85-5036</t>
  </si>
  <si>
    <t>0465-85-5037</t>
  </si>
  <si>
    <t>中井富士白苑　居宅介護支援センター</t>
  </si>
  <si>
    <t>神奈川県足柄上郡中井町井ノ口２３０５－４</t>
  </si>
  <si>
    <t>0465-81-5888</t>
  </si>
  <si>
    <t>0465-81-5887</t>
  </si>
  <si>
    <t>ケアセンター　足柄</t>
  </si>
  <si>
    <t>神奈川県足柄上郡開成町吉田島４２９０</t>
  </si>
  <si>
    <t>日本建材工業株式会社</t>
  </si>
  <si>
    <t>0465-85-3110</t>
  </si>
  <si>
    <t>0465-83-7555</t>
  </si>
  <si>
    <t>バーデンライフ山北</t>
  </si>
  <si>
    <t>神奈川県足柄上郡山北町山北２０２</t>
  </si>
  <si>
    <t>社会福祉法人　静友会</t>
  </si>
  <si>
    <t>0465-79-1112</t>
  </si>
  <si>
    <t>0465-79-0002</t>
  </si>
  <si>
    <t>神奈川県足柄上郡山北町岸１３３</t>
  </si>
  <si>
    <t>株式会社　レオパレス２１</t>
  </si>
  <si>
    <t>0465-79-1165</t>
  </si>
  <si>
    <t>0465-79-1164</t>
  </si>
  <si>
    <t>デイサービス　イルカの家</t>
  </si>
  <si>
    <t>神奈川県足柄上郡大井町金子１０１６</t>
  </si>
  <si>
    <t>株式会社リフテック</t>
  </si>
  <si>
    <t>0465-84-5910</t>
  </si>
  <si>
    <t>0465-85-6010</t>
  </si>
  <si>
    <t>デイサービスセンター　大和</t>
  </si>
  <si>
    <t>神奈川県足柄上郡開成町吉田島４４５４－１</t>
  </si>
  <si>
    <t>株式会社　大楽</t>
  </si>
  <si>
    <t>0465-85-1050</t>
  </si>
  <si>
    <t>0465-85-1130</t>
  </si>
  <si>
    <t>フィットケア　カネコ</t>
  </si>
  <si>
    <t>神奈川県足柄上郡中井町遠藤１５６－１</t>
  </si>
  <si>
    <t>株式会社アドバンスカネコ</t>
  </si>
  <si>
    <t>0465-20-4848</t>
  </si>
  <si>
    <t>カルチャーリゾート大井</t>
  </si>
  <si>
    <t>神奈川県足柄上郡大井町金子７０３</t>
  </si>
  <si>
    <t>0465-43-9063</t>
  </si>
  <si>
    <t>0465-43-9065</t>
  </si>
  <si>
    <t>サバティ神奈川秦野中井店</t>
  </si>
  <si>
    <t>神奈川県足柄上郡中井町井ノ口２７９６－３</t>
  </si>
  <si>
    <t>株式会社メガ</t>
  </si>
  <si>
    <t>0465-46-9595</t>
  </si>
  <si>
    <t>0465-46-9596</t>
  </si>
  <si>
    <t>通所介護施設グロリアスデイ</t>
  </si>
  <si>
    <t>神奈川県足柄上郡開成町宮台１８８－１－２</t>
  </si>
  <si>
    <t>株式会社ゼノファイル</t>
  </si>
  <si>
    <t>0465-85-1266</t>
  </si>
  <si>
    <t>0465-85-1267</t>
  </si>
  <si>
    <t>短時間型デイサービス　リハビリＳＰＡ　ザ・プライム開成みなみ</t>
  </si>
  <si>
    <t>0465-85-3222</t>
  </si>
  <si>
    <t>0465-85-3233</t>
  </si>
  <si>
    <t>心花春</t>
  </si>
  <si>
    <t>神奈川県足柄下郡湯河原町鍛冶屋６２７</t>
  </si>
  <si>
    <t>社会福祉法人　湯河原福祉会</t>
  </si>
  <si>
    <t>0465-63-6588</t>
  </si>
  <si>
    <t>0465-62-9022</t>
  </si>
  <si>
    <t>シニア倶楽部湯河原</t>
  </si>
  <si>
    <t>神奈川県足柄下郡湯河原町中央２－１８－１９</t>
  </si>
  <si>
    <t>0465-43-6213</t>
  </si>
  <si>
    <t>0465-63-1454</t>
  </si>
  <si>
    <t>トゥ・スマイルケアセンター湯河原事業所</t>
  </si>
  <si>
    <t>神奈川県足柄下郡湯河原町土肥５－１５－７</t>
  </si>
  <si>
    <t>0465-60-0855</t>
  </si>
  <si>
    <t>0465-62-8660</t>
  </si>
  <si>
    <t>デイサービス千歳川</t>
  </si>
  <si>
    <t>神奈川県足柄下郡湯河原町宮上字道上１３８</t>
  </si>
  <si>
    <t>0465-64-0830</t>
  </si>
  <si>
    <t>0465-43-6051</t>
  </si>
  <si>
    <t>ミモザ白寿庵真鶴</t>
  </si>
  <si>
    <t>神奈川県足柄下郡真鶴町真鶴１８１９－１</t>
  </si>
  <si>
    <t>0465-42-9121</t>
  </si>
  <si>
    <t>0465-42-9122</t>
  </si>
  <si>
    <t>デイサービスセンター　夢工房</t>
  </si>
  <si>
    <t>神奈川県足柄下郡湯河原町土肥２－１０－３　ＫＭプラザビル湯河原１０５</t>
  </si>
  <si>
    <t>0465-63-1900</t>
  </si>
  <si>
    <t>0465-63-1901</t>
  </si>
  <si>
    <t>ゆが原整形リハビリ塾</t>
  </si>
  <si>
    <t>神奈川県足柄下郡湯河原町土肥５－２－３　シャリエ湯河原桜木公園１０１</t>
  </si>
  <si>
    <t>0465-62-1520</t>
  </si>
  <si>
    <t>ふらっと湯河原</t>
  </si>
  <si>
    <t>神奈川県足柄下郡湯河原町土肥１－１３－３</t>
  </si>
  <si>
    <t>0465-20-3620</t>
  </si>
  <si>
    <t>0465-20-3641</t>
  </si>
  <si>
    <t>まごころデイサービスアネックス</t>
  </si>
  <si>
    <t>神奈川県足柄下郡湯河原町中央３－１０－８　アーバンヒルズ湯河原１０１</t>
  </si>
  <si>
    <t>まごころデイサービスモデラート</t>
  </si>
  <si>
    <t>神奈川県足柄下郡湯河原町土肥５－１８－２７</t>
  </si>
  <si>
    <t>まごころデイサービスリベルタス</t>
  </si>
  <si>
    <t>ミノワ居宅介護支援センター</t>
  </si>
  <si>
    <t>神奈川県愛甲郡愛川町角田１４０－３</t>
  </si>
  <si>
    <t>社会福祉法人　愛川舜寿会</t>
  </si>
  <si>
    <t>046-285-3535</t>
  </si>
  <si>
    <t>046-286-7373</t>
  </si>
  <si>
    <t>志田山ホーム</t>
  </si>
  <si>
    <t>神奈川県愛甲郡愛川町三増２７２７</t>
  </si>
  <si>
    <t>社会福祉法人　愛伸会</t>
  </si>
  <si>
    <t>046-281-4313</t>
  </si>
  <si>
    <t>046-281-4855</t>
  </si>
  <si>
    <t>ＪＡデイサービスセンターあいかわ</t>
  </si>
  <si>
    <t>神奈川県愛甲郡愛川町半原４１０２</t>
  </si>
  <si>
    <t>046-280-3033</t>
  </si>
  <si>
    <t>046-280-3003</t>
  </si>
  <si>
    <t>デイサービス　はなもも</t>
  </si>
  <si>
    <t>神奈川県愛甲郡愛川町半原３８６５－１</t>
  </si>
  <si>
    <t>有限会社註一商店</t>
  </si>
  <si>
    <t>046-280-5380</t>
  </si>
  <si>
    <t>伸生会デイケアセンター</t>
  </si>
  <si>
    <t>0463-36-7400</t>
  </si>
  <si>
    <t>0463-30-1861</t>
  </si>
  <si>
    <t>ローズヒル　ケアセンター</t>
  </si>
  <si>
    <t>神奈川県平塚市土屋２１９８－７</t>
  </si>
  <si>
    <t>社会福祉法人　つちや社会福祉会</t>
  </si>
  <si>
    <t>0463-58-6872</t>
  </si>
  <si>
    <t>0463-58-6918</t>
  </si>
  <si>
    <t>岡崎ケアセンター</t>
  </si>
  <si>
    <t>神奈川県平塚市岡崎４４７</t>
  </si>
  <si>
    <t>社会福祉法人　岡崎福祉会</t>
  </si>
  <si>
    <t>0463-59-2288</t>
  </si>
  <si>
    <t>0463-59-7771</t>
  </si>
  <si>
    <t>高齢者福祉総合施設　豊田敬愛ホーム</t>
  </si>
  <si>
    <t>神奈川県平塚市南豊田８５－１</t>
  </si>
  <si>
    <t>社会福祉法人　湘南曽寿会</t>
  </si>
  <si>
    <t>0463-36-0632</t>
  </si>
  <si>
    <t>0463-36-1681</t>
  </si>
  <si>
    <t>桜ヶ丘ケアセンター</t>
  </si>
  <si>
    <t>神奈川県平塚市桜ケ丘９－４１</t>
  </si>
  <si>
    <t>社会福祉法人　湘南富士見会</t>
  </si>
  <si>
    <t>0463-30-1212</t>
  </si>
  <si>
    <t>0463-30-1235</t>
  </si>
  <si>
    <t>平塚市万田デイサービスセンター</t>
  </si>
  <si>
    <t>社会福祉法人　研水会</t>
  </si>
  <si>
    <t>0463-36-6601</t>
  </si>
  <si>
    <t>0463-36-6603</t>
  </si>
  <si>
    <t>平塚富士白苑指定居宅介護支援センター</t>
  </si>
  <si>
    <t>神奈川県平塚市唐ケ原１</t>
  </si>
  <si>
    <t>0463-61-1842</t>
  </si>
  <si>
    <t>0463-61-2210</t>
  </si>
  <si>
    <t>デイサービス・センター　ういすたりあ</t>
  </si>
  <si>
    <t>平塚市袖ケ浜デイサービスセンター</t>
  </si>
  <si>
    <t>神奈川県平塚市袖ケ浜２０－１　なぎさふれあいセンター</t>
  </si>
  <si>
    <t>0463-21-3993</t>
  </si>
  <si>
    <t>0463-25-5878</t>
  </si>
  <si>
    <t>アビリティーズ・デイサービス湘南高村</t>
  </si>
  <si>
    <t>神奈川県平塚市高村２０３　平塚高村団地１４－１０１</t>
  </si>
  <si>
    <t>アビリティーズ・ケアネット株式会社</t>
  </si>
  <si>
    <t>0463-37-3423</t>
  </si>
  <si>
    <t>0463-37-3386</t>
  </si>
  <si>
    <t>デイサービスセンター　れんげの郷</t>
  </si>
  <si>
    <t>社会福祉法人平塚あさひ会</t>
  </si>
  <si>
    <t>悠悠倶楽部</t>
  </si>
  <si>
    <t>株式会社ハートライフケア</t>
  </si>
  <si>
    <t>0463-51-5557</t>
  </si>
  <si>
    <t>0463-51-5558</t>
  </si>
  <si>
    <t>サンステージ湘南デイサービスセンター</t>
  </si>
  <si>
    <t>神奈川県平塚市中堂８－１</t>
  </si>
  <si>
    <t>0463-20-5301</t>
  </si>
  <si>
    <t>0463-20-5302</t>
  </si>
  <si>
    <t>デイサービスセンター福寿ひらつか田村</t>
  </si>
  <si>
    <t>神奈川県平塚市田村６－１５－２４</t>
  </si>
  <si>
    <t>0463-71-5387</t>
  </si>
  <si>
    <t>0463-51-1195</t>
  </si>
  <si>
    <t>デイサービスおあしす</t>
  </si>
  <si>
    <t>神奈川県平塚市平塚２－１－３</t>
  </si>
  <si>
    <t>株式会社ハートウィル</t>
  </si>
  <si>
    <t>0463-37-4063</t>
  </si>
  <si>
    <t>0463-37-5633</t>
  </si>
  <si>
    <t>らいおんハートリハビリ温泉デイサービス河内</t>
  </si>
  <si>
    <t>さくらメディカルケア株式会社</t>
  </si>
  <si>
    <t>0463-74-6194</t>
  </si>
  <si>
    <t>0463-74-6198</t>
  </si>
  <si>
    <t>エスケアステーション平塚　デイサービス</t>
  </si>
  <si>
    <t>神奈川県平塚市桜ケ丘１－１７</t>
  </si>
  <si>
    <t>株式会社エスケアメイト</t>
  </si>
  <si>
    <t>0463-30-0540</t>
  </si>
  <si>
    <t>0463-34-5478</t>
  </si>
  <si>
    <t>デイサービス　あすなろ</t>
  </si>
  <si>
    <t>神奈川県平塚市片岡字十六町５０－１</t>
  </si>
  <si>
    <t>0463-74-6918</t>
  </si>
  <si>
    <t>0463-74-6919</t>
  </si>
  <si>
    <t>0463-75-9217</t>
  </si>
  <si>
    <t>らいおんハートリハビリ温泉デイサービス立野町</t>
  </si>
  <si>
    <t>神奈川県平塚市立野町３０－１７　エメラルドプラザ１Ｆ</t>
  </si>
  <si>
    <t>0463-73-7164</t>
  </si>
  <si>
    <t>0463-73-7165</t>
  </si>
  <si>
    <t>デイサービスごしき</t>
  </si>
  <si>
    <t>神奈川県平塚市東真土３－８－４８</t>
  </si>
  <si>
    <t>株式会社メディトピア湘南</t>
  </si>
  <si>
    <t>0463-51-6699</t>
  </si>
  <si>
    <t>0463-51-6624</t>
  </si>
  <si>
    <t>ココファン健康リハやさか</t>
  </si>
  <si>
    <t>神奈川県平塚市西八幡２－１７－３１</t>
  </si>
  <si>
    <t>0463-73-8110</t>
  </si>
  <si>
    <t>0463-73-8096</t>
  </si>
  <si>
    <t>あずみ苑平塚</t>
  </si>
  <si>
    <t>神奈川県平塚市岡崎５８９８－５</t>
  </si>
  <si>
    <t>株式会社アズ・ライフケア</t>
  </si>
  <si>
    <t>0463-59-3965</t>
  </si>
  <si>
    <t>0463-59-0065</t>
  </si>
  <si>
    <t>サニーライフ平塚デイサービス</t>
  </si>
  <si>
    <t>神奈川県平塚市御殿１－２５－１２</t>
  </si>
  <si>
    <t>株式会社川島コーポレーション</t>
  </si>
  <si>
    <t>0463-34-8551</t>
  </si>
  <si>
    <t>0463-34-8552</t>
  </si>
  <si>
    <t>クローバーライフ</t>
  </si>
  <si>
    <t>ひらつか福祉相談センター</t>
  </si>
  <si>
    <t>神奈川県平塚市徳延３３２－２</t>
  </si>
  <si>
    <t>0463-74-4411</t>
  </si>
  <si>
    <t>0463-74-4414</t>
  </si>
  <si>
    <t>デイサービス　ココファン湘南平塚弐番館</t>
  </si>
  <si>
    <t>神奈川県平塚市錦町２２－６</t>
  </si>
  <si>
    <t>アクアデイサービス平塚中堂</t>
  </si>
  <si>
    <t>神奈川県平塚市中堂６－５</t>
  </si>
  <si>
    <t>株式会社スタッフシュウエイ</t>
  </si>
  <si>
    <t>0463-63-3111</t>
  </si>
  <si>
    <t>0463-71-6411</t>
  </si>
  <si>
    <t>ツクイ平塚中堂</t>
  </si>
  <si>
    <t>神奈川県平塚市中堂８－７</t>
  </si>
  <si>
    <t>0463-25-0650</t>
  </si>
  <si>
    <t>0463-25-0652</t>
  </si>
  <si>
    <t>ツクイ平塚</t>
  </si>
  <si>
    <t>神奈川県平塚市西真土１－２－１１</t>
  </si>
  <si>
    <t>0463-30-3525</t>
  </si>
  <si>
    <t>0463-30-3526</t>
  </si>
  <si>
    <t>平塚ケアセンターそよ風</t>
  </si>
  <si>
    <t>神奈川県平塚市西八幡１－６－２７</t>
  </si>
  <si>
    <t>株式会社ユニマット　リタイアメント･コミュニティ</t>
  </si>
  <si>
    <t>0463-20-6161</t>
  </si>
  <si>
    <t>0463-20-6162</t>
  </si>
  <si>
    <t>鎌倉プライエムきしろ</t>
  </si>
  <si>
    <t>神奈川県鎌倉市関谷１７８１</t>
  </si>
  <si>
    <t>社会福祉法人　きしろ社会事業会</t>
  </si>
  <si>
    <t>0467-48-2101</t>
  </si>
  <si>
    <t>0467-48-2105</t>
  </si>
  <si>
    <t>ケアセンターやまざくら</t>
  </si>
  <si>
    <t>神奈川県鎌倉市御成町２０－２１　鎌倉市福祉センター</t>
  </si>
  <si>
    <t>0467-23-5140</t>
  </si>
  <si>
    <t>0467-23-7749</t>
  </si>
  <si>
    <t>デイサービス　台</t>
  </si>
  <si>
    <t>0467-46-5700</t>
  </si>
  <si>
    <t>デイサービス　七里ガ浜</t>
  </si>
  <si>
    <t>神奈川県鎌倉市腰越１－２－３６</t>
  </si>
  <si>
    <t>0467-31-6156</t>
  </si>
  <si>
    <t>0467-32-8802</t>
  </si>
  <si>
    <t>二階堂デイサービスセンター</t>
  </si>
  <si>
    <t>神奈川県鎌倉市二階堂９１２－１</t>
  </si>
  <si>
    <t>0467-23-8851</t>
  </si>
  <si>
    <t>0467-23-8852</t>
  </si>
  <si>
    <t>デイサービス　ささりんどう鎌倉</t>
  </si>
  <si>
    <t>神奈川県鎌倉市城廻２７０－２</t>
  </si>
  <si>
    <t>社会福祉法人　湘南育成園</t>
  </si>
  <si>
    <t>0467-42-3701</t>
  </si>
  <si>
    <t>0467-42-3685</t>
  </si>
  <si>
    <t>スマイルデイサービス鎌倉門前</t>
  </si>
  <si>
    <t>神奈川県鎌倉市山ノ内４０７</t>
  </si>
  <si>
    <t>0467-61-2211</t>
  </si>
  <si>
    <t>0467-61-2212</t>
  </si>
  <si>
    <t>デイのおうち　森のくまさん</t>
  </si>
  <si>
    <t>神奈川県鎌倉市稲村ガ崎５－３０－９</t>
  </si>
  <si>
    <t>株式会社　オーレ</t>
  </si>
  <si>
    <t>0467-32-7793</t>
  </si>
  <si>
    <t>特別養護老人ホーム　かまくら愛の郷</t>
  </si>
  <si>
    <t>神奈川県鎌倉市岡本１０２２－３２</t>
  </si>
  <si>
    <t>0467-41-1122</t>
  </si>
  <si>
    <t>0467-41-1121</t>
  </si>
  <si>
    <t>リハスタジオ鎌倉由比ガ浜</t>
  </si>
  <si>
    <t>神奈川県鎌倉市由比ガ浜３－１－１０　池田ビル２階・３階</t>
  </si>
  <si>
    <t>株式会社ＴＣＣ</t>
  </si>
  <si>
    <t>0467-38-3035</t>
  </si>
  <si>
    <t>0467-25-6948</t>
  </si>
  <si>
    <t>デイサービス　やと</t>
  </si>
  <si>
    <t>神奈川県鎌倉市梶原１－１３－５</t>
  </si>
  <si>
    <t>0467-42-5110</t>
  </si>
  <si>
    <t>0467-42-5111</t>
  </si>
  <si>
    <t>あおばデイサービス</t>
  </si>
  <si>
    <t>神奈川県鎌倉市大船３－１４－８　リヴェラ鎌倉１階</t>
  </si>
  <si>
    <t>株式会社あおば</t>
  </si>
  <si>
    <t>0467-84-8746</t>
  </si>
  <si>
    <t>クロスハート十二所・鎌倉</t>
  </si>
  <si>
    <t>神奈川県鎌倉市十二所９３７－８</t>
  </si>
  <si>
    <t>0467-53-8963</t>
  </si>
  <si>
    <t>0467-53-8964</t>
  </si>
  <si>
    <t>リハビリデイセンター悠　大船</t>
  </si>
  <si>
    <t>神奈川県鎌倉市台５－１－１６　キキョウビル１階</t>
  </si>
  <si>
    <t>株式会社マエカワケアサービス</t>
  </si>
  <si>
    <t>0467-81-5201</t>
  </si>
  <si>
    <t>0467-81-5117</t>
  </si>
  <si>
    <t>リハビリラボ</t>
  </si>
  <si>
    <t>神奈川県鎌倉市小袋谷１－９－３</t>
  </si>
  <si>
    <t>ａｌｐｈａ合同会社</t>
  </si>
  <si>
    <t>0467-43-0800</t>
  </si>
  <si>
    <t>デイサービス喜楽家・鎌倉</t>
  </si>
  <si>
    <t>0467-38-0882</t>
  </si>
  <si>
    <t>0467-39-3066</t>
  </si>
  <si>
    <t>セコムシニア倶楽部鎌倉</t>
  </si>
  <si>
    <t>0467-24-9357</t>
  </si>
  <si>
    <t>リハビリデイサービス　ポーラスター鎌倉</t>
  </si>
  <si>
    <t>神奈川県鎌倉市由比ガ浜３－９－４１　ビルド由比ガ浜１階</t>
  </si>
  <si>
    <t>ポーラスター株式会社</t>
  </si>
  <si>
    <t>0467-38-8962</t>
  </si>
  <si>
    <t>0467-38-8963</t>
  </si>
  <si>
    <t>ＰＴ　＆　Ｒｅｈａ　北鎌倉</t>
  </si>
  <si>
    <t>神奈川県鎌倉市小袋谷２－２３－９　１０１</t>
  </si>
  <si>
    <t>株式会社Ｐｈｉｌａｄｅｌｐｈｉａｎ</t>
  </si>
  <si>
    <t>0467-38-8941</t>
  </si>
  <si>
    <t>0467-38-8954</t>
  </si>
  <si>
    <t>デイサービスセンタ　テルウェル鎌倉</t>
  </si>
  <si>
    <t>0467-53-9514</t>
  </si>
  <si>
    <t>ルネサンス　元氣ジム大船</t>
  </si>
  <si>
    <t>神奈川県鎌倉市岩瀬７５７　２階</t>
  </si>
  <si>
    <t>0467-42-7201</t>
  </si>
  <si>
    <t>0467-66-3616</t>
  </si>
  <si>
    <t>リハビリデイサービス　ポーラスター腰越</t>
  </si>
  <si>
    <t>神奈川県鎌倉市腰越３－９－１</t>
  </si>
  <si>
    <t>0467-39-2066</t>
  </si>
  <si>
    <t>0467-39-2076</t>
  </si>
  <si>
    <t>グリーンライフ湘南</t>
  </si>
  <si>
    <t>神奈川県藤沢市石川３９２８－５</t>
  </si>
  <si>
    <t>0466-84-1168</t>
  </si>
  <si>
    <t>共生会居宅サービスセンター</t>
  </si>
  <si>
    <t>0466-22-7589</t>
  </si>
  <si>
    <t>0466-25-7437</t>
  </si>
  <si>
    <t>地域介護サービスセンター　ラポール藤沢</t>
  </si>
  <si>
    <t>神奈川県藤沢市稲荷３４５</t>
  </si>
  <si>
    <t>0466-83-2929</t>
  </si>
  <si>
    <t>0466-83-1769</t>
  </si>
  <si>
    <t>0466-35-9010</t>
  </si>
  <si>
    <t>芭蕉苑介護老人福祉施設</t>
  </si>
  <si>
    <t>神奈川県藤沢市遠藤３５</t>
  </si>
  <si>
    <t>社会福祉法人　竹生会</t>
  </si>
  <si>
    <t>0466-87-1710</t>
  </si>
  <si>
    <t>0466-88-5326</t>
  </si>
  <si>
    <t>こまよせ荘</t>
  </si>
  <si>
    <t>0466-88-7356</t>
  </si>
  <si>
    <t>0466-88-7357</t>
  </si>
  <si>
    <t>こぶし荘　デイサービスセンター</t>
  </si>
  <si>
    <t>神奈川県藤沢市下土棚８００－１</t>
  </si>
  <si>
    <t>社会福祉法人　一石会</t>
  </si>
  <si>
    <t>0466-45-3146</t>
  </si>
  <si>
    <t>0466-45-3153</t>
  </si>
  <si>
    <t>湘南なぎさ荘</t>
  </si>
  <si>
    <t>神奈川県藤沢市鵠沼海岸６－１７－７</t>
  </si>
  <si>
    <t>0466-36-1911</t>
  </si>
  <si>
    <t>0466-36-3477</t>
  </si>
  <si>
    <t>特別養護老人ホーム　みどりの園</t>
  </si>
  <si>
    <t>神奈川県藤沢市小塚３７０－１</t>
  </si>
  <si>
    <t>0466-52-2511</t>
  </si>
  <si>
    <t>0466-22-1250</t>
  </si>
  <si>
    <t>鵠生園デイサービスセンター</t>
  </si>
  <si>
    <t>0466-55-1352</t>
  </si>
  <si>
    <t>デイサービスセンター　こもれび</t>
  </si>
  <si>
    <t>神奈川県藤沢市善行７－６－６　サニーレジデンス１０１</t>
  </si>
  <si>
    <t>0466-80-5866</t>
  </si>
  <si>
    <t>ディサービス　ゲンズプラザ</t>
  </si>
  <si>
    <t>神奈川県藤沢市石川字色子４８６２</t>
  </si>
  <si>
    <t>株式会社ゲンズ</t>
  </si>
  <si>
    <t>0466-81-8391</t>
  </si>
  <si>
    <t>0466-81-8397</t>
  </si>
  <si>
    <t>デイサービスセンター　かりん</t>
  </si>
  <si>
    <t>神奈川県藤沢市城南１－２２－７</t>
  </si>
  <si>
    <t>0466-36-8101</t>
  </si>
  <si>
    <t>0466-36-8179</t>
  </si>
  <si>
    <t>クロスハート本鵠沼・藤沢</t>
  </si>
  <si>
    <t>神奈川県藤沢市本鵠沼３－１１－３９</t>
  </si>
  <si>
    <t>0466-35-6633</t>
  </si>
  <si>
    <t>へいあん亀井野　デイサービスセンター</t>
  </si>
  <si>
    <t>0466-90-0505</t>
  </si>
  <si>
    <t>デイサービス　ココファン藤沢</t>
  </si>
  <si>
    <t>デイサービスセンター　グリーンライフ湘南台</t>
  </si>
  <si>
    <t>神奈川県藤沢市石川１８１６</t>
  </si>
  <si>
    <t>0466-86-5117</t>
  </si>
  <si>
    <t>0466-86-5118</t>
  </si>
  <si>
    <t>スマイル湘南台</t>
  </si>
  <si>
    <t>神奈川県藤沢市天神町３－２０－７</t>
  </si>
  <si>
    <t>株式会社スマイル</t>
  </si>
  <si>
    <t>0466-47-8201</t>
  </si>
  <si>
    <t>0466-47-8301</t>
  </si>
  <si>
    <t>聖隷デイサービスセンター藤沢</t>
  </si>
  <si>
    <t>0466-86-9020</t>
  </si>
  <si>
    <t>リハビリデイサービスポーラスター鵠沼</t>
  </si>
  <si>
    <t>神奈川県藤沢市鵠沼海岸１－３－１６－３Ｆ</t>
  </si>
  <si>
    <t>0466-37-1422</t>
  </si>
  <si>
    <t>0466-20-1090</t>
  </si>
  <si>
    <t>藤沢富士白苑　居宅介護支援センター</t>
  </si>
  <si>
    <t>神奈川県藤沢市長後２７２２－１</t>
  </si>
  <si>
    <t>0466-45-3815</t>
  </si>
  <si>
    <t>0466-45-3852</t>
  </si>
  <si>
    <t>デイリハセンターひまわり　湘南台</t>
  </si>
  <si>
    <t>神奈川県藤沢市湘南台４－７－１　ミラドーレ１０１号室</t>
  </si>
  <si>
    <t>0466-54-7231</t>
  </si>
  <si>
    <t>0466-54-7236</t>
  </si>
  <si>
    <t>リハビリデイサービス　ポーラスター藤沢</t>
  </si>
  <si>
    <t>神奈川県藤沢市南藤沢９－６　シャレー藤沢１Ｆ</t>
  </si>
  <si>
    <t>0466-54-9105</t>
  </si>
  <si>
    <t>0466-54-9106</t>
  </si>
  <si>
    <t>早稲田イーライフ藤沢長後</t>
  </si>
  <si>
    <t>神奈川県藤沢市長後１０６１－３－１Ｆ</t>
  </si>
  <si>
    <t>株式会社ジョイフル</t>
  </si>
  <si>
    <t>0466-53-7815</t>
  </si>
  <si>
    <t>0466-53-7816</t>
  </si>
  <si>
    <t>デイサービス喜楽家・柄沢</t>
  </si>
  <si>
    <t>神奈川県藤沢市柄沢６２８－３</t>
  </si>
  <si>
    <t>0466-55-3210</t>
  </si>
  <si>
    <t>0466-55-3211</t>
  </si>
  <si>
    <t>ケアステーションあさひ湘南台</t>
  </si>
  <si>
    <t>神奈川県藤沢市石川１－４－８</t>
  </si>
  <si>
    <t>株式会社ヴァティー</t>
  </si>
  <si>
    <t>0466-89-0566</t>
  </si>
  <si>
    <t>0466-88-5601</t>
  </si>
  <si>
    <t>かがやきデイサービス藤沢本町</t>
  </si>
  <si>
    <t>神奈川県藤沢市藤沢５－３－１６</t>
  </si>
  <si>
    <t>0466-29-1280</t>
  </si>
  <si>
    <t>0466-29-1283</t>
  </si>
  <si>
    <t>クロスハート湘南台二番館　デイサービス</t>
  </si>
  <si>
    <t>神奈川県藤沢市円行２－２５－１</t>
  </si>
  <si>
    <t>0466-41-9500</t>
  </si>
  <si>
    <t>0466-41-9501</t>
  </si>
  <si>
    <t>シンシア藤沢デイサービス</t>
  </si>
  <si>
    <t>神奈川県藤沢市柄沢２－５－２５</t>
  </si>
  <si>
    <t>株式会社グローバル総合研究所</t>
  </si>
  <si>
    <t>0466-54-0968</t>
  </si>
  <si>
    <t>0466-54-0969</t>
  </si>
  <si>
    <t>デイサービスセンター　ケアサポートふじさわ</t>
  </si>
  <si>
    <t>神奈川県藤沢市大庭５３２１－２</t>
  </si>
  <si>
    <t>0466-97-6767</t>
  </si>
  <si>
    <t>0466-97-6770</t>
  </si>
  <si>
    <t>リフシア鵠沼海岸デイサービス</t>
  </si>
  <si>
    <t>神奈川県藤沢市鵠沼海岸７－５－２２</t>
  </si>
  <si>
    <t>0466-30-1414</t>
  </si>
  <si>
    <t>0466-30-1415</t>
  </si>
  <si>
    <t>ココファン健康リハかえる湘南台</t>
  </si>
  <si>
    <t>デイリハセンターひまわり　藤沢</t>
  </si>
  <si>
    <t>神奈川県藤沢市藤沢５４５－５１　ライオンズマンション湘南藤沢　１階Ｃ区画</t>
  </si>
  <si>
    <t>0466-54-1125</t>
  </si>
  <si>
    <t>0466-54-1126</t>
  </si>
  <si>
    <t>デイサービスコンフォータス湘南台</t>
  </si>
  <si>
    <t>0466-53-8173</t>
  </si>
  <si>
    <t>デイサービスセンター　ラウンジヒル湘南台</t>
  </si>
  <si>
    <t>パナソニックエイジフリーケアセンター湘南ライフタウン・デイサービス</t>
  </si>
  <si>
    <t>神奈川県藤沢市遠藤６２２－３</t>
  </si>
  <si>
    <t>パナソニックエイジフリー株式会社</t>
  </si>
  <si>
    <t>0466-86-8701</t>
  </si>
  <si>
    <t>0466-86-8704</t>
  </si>
  <si>
    <t>デイサービス　カラフル</t>
  </si>
  <si>
    <t>神奈川県藤沢市宮前３８０－１</t>
  </si>
  <si>
    <t>0466-52-6622</t>
  </si>
  <si>
    <t>0466-52-6672</t>
  </si>
  <si>
    <t>デイサービス　ココファン藤沢ＳＳＴ</t>
  </si>
  <si>
    <t>ミモザ藤沢杏苑ロワール</t>
  </si>
  <si>
    <t>神奈川県藤沢市柄沢２－３９－４</t>
  </si>
  <si>
    <t>0466-55-5651</t>
  </si>
  <si>
    <t>0466-55-5652</t>
  </si>
  <si>
    <t>リハビリデイサービス　ポーラスター太平台</t>
  </si>
  <si>
    <t>神奈川県藤沢市辻堂太平台１－１７－２３</t>
  </si>
  <si>
    <t>0466-41-9414</t>
  </si>
  <si>
    <t>0466-41-9415</t>
  </si>
  <si>
    <t>通所介護事業所　ゴールドエイジ長後</t>
  </si>
  <si>
    <t>神奈川県藤沢市長後７０６　ゴールドエイジ藤沢２１４</t>
  </si>
  <si>
    <t>0466-41-0317</t>
  </si>
  <si>
    <t>アクアデイ菜の花</t>
  </si>
  <si>
    <t>神奈川県藤沢市柄沢２－１－１４</t>
  </si>
  <si>
    <t>0466-50-2101</t>
  </si>
  <si>
    <t>0466-50-2110</t>
  </si>
  <si>
    <t>デイサービスセンタ　テルウェル鵠沼</t>
  </si>
  <si>
    <t>0466-90-4622</t>
  </si>
  <si>
    <t>まごの手社交倶楽部　あさ</t>
  </si>
  <si>
    <t>0466-21-7180</t>
  </si>
  <si>
    <t>デイサービス　えん</t>
  </si>
  <si>
    <t>神奈川県藤沢市大庭５１３７－１</t>
  </si>
  <si>
    <t>湘南乃えん株式会社</t>
  </si>
  <si>
    <t>0466-89-4281</t>
  </si>
  <si>
    <t>0466-89-4282</t>
  </si>
  <si>
    <t>ニッショウ　スマイルステーション湘南台</t>
  </si>
  <si>
    <t>神奈川県藤沢市湘南台６－３３－１６　１F</t>
  </si>
  <si>
    <t>株式会社　ニッショウ</t>
  </si>
  <si>
    <t>0466-41-9462</t>
  </si>
  <si>
    <t>0466-41-9463</t>
  </si>
  <si>
    <t>通所介護リハセンターひだまり・湘南</t>
  </si>
  <si>
    <t>神奈川県藤沢市石川１－３－１フレックス湘南石川１階</t>
  </si>
  <si>
    <t>株式会社湘南ケアステージ</t>
  </si>
  <si>
    <t>0466-52-6127</t>
  </si>
  <si>
    <t>0466-52-6126</t>
  </si>
  <si>
    <t>デイリハセンターひまわり　善行</t>
  </si>
  <si>
    <t>神奈川県藤沢市善行２－２６－１８　クエスタ・デル・ラモスⅡ　1Ｆ</t>
  </si>
  <si>
    <t>0466-52-5638</t>
  </si>
  <si>
    <t>ＳＯＭＰＯケア　ハッピーデイズ藤沢大庭</t>
  </si>
  <si>
    <t>神奈川県藤沢市大庭５１３１－１</t>
  </si>
  <si>
    <t>0466-89-0084</t>
  </si>
  <si>
    <t>0466-89-0087</t>
  </si>
  <si>
    <t>ＳＯＭＰＯケア　ハッピーデイズ湘南台</t>
  </si>
  <si>
    <t>0466-41-4184</t>
  </si>
  <si>
    <t>0466-41-4484</t>
  </si>
  <si>
    <t>神奈川県藤沢市川名２５６番地１３ナーサリー湘南２０１</t>
  </si>
  <si>
    <t>ＯＨＡＮＡケア株式会社</t>
  </si>
  <si>
    <t>0466-53-9087</t>
  </si>
  <si>
    <t>0466-53-9089</t>
  </si>
  <si>
    <t>サンライズ・ヴィラ藤沢六会　デイサービスセンター</t>
  </si>
  <si>
    <t>デイサービスセンター福寿ふじさわ遠藤</t>
  </si>
  <si>
    <t>神奈川県藤沢市遠藤字北原２０１０－１８</t>
  </si>
  <si>
    <t>0466-86-6087</t>
  </si>
  <si>
    <t>0466-86-2087</t>
  </si>
  <si>
    <t>デイサービスセンター　キャンプ</t>
  </si>
  <si>
    <t>神奈川県藤沢市湘南台１－２３－１９－１Ｆ</t>
  </si>
  <si>
    <t>合同会社ＢＡＳＥＣＡＭＰ</t>
  </si>
  <si>
    <t>0466-86-7717</t>
  </si>
  <si>
    <t>0466-86-7617</t>
  </si>
  <si>
    <t>村田会湘南石川デイサービスセンター</t>
  </si>
  <si>
    <t>神奈川県藤沢市石川６３５－１８</t>
  </si>
  <si>
    <t>0466-47-6170</t>
  </si>
  <si>
    <t>0466-47-6171</t>
  </si>
  <si>
    <t>片瀬しおさい荘</t>
  </si>
  <si>
    <t>神奈川県藤沢市片瀬４－９－２２</t>
  </si>
  <si>
    <t>0466-29-6670</t>
  </si>
  <si>
    <t>0466-29-6669</t>
  </si>
  <si>
    <t>村岡ケアステーション</t>
  </si>
  <si>
    <t>神奈川県藤沢市渡内３－８－６０</t>
  </si>
  <si>
    <t>0466-26-3339</t>
  </si>
  <si>
    <t>0466-26-9003</t>
  </si>
  <si>
    <t>デイサービスセンターはばたき</t>
  </si>
  <si>
    <t>神奈川県藤沢市湘南台２－２５－４　中澤第一ビル１階</t>
  </si>
  <si>
    <t>0466-41-0711</t>
  </si>
  <si>
    <t>デイサービス　ココファン弥勒寺</t>
  </si>
  <si>
    <t>リハビリデイサービス　ポーラスター神明</t>
  </si>
  <si>
    <t>神奈川県藤沢市鵠沼神明３－５－１３</t>
  </si>
  <si>
    <t>0466-52-7425</t>
  </si>
  <si>
    <t>0466-52-7426</t>
  </si>
  <si>
    <t>レコードブック湘南台</t>
  </si>
  <si>
    <t>神奈川県藤沢市湘南台３－２－１　１階</t>
  </si>
  <si>
    <t>株式会社KoKoRo-iki</t>
  </si>
  <si>
    <t>0466-54-8907</t>
  </si>
  <si>
    <t>0466-54-8908</t>
  </si>
  <si>
    <t>0466-41-1602</t>
  </si>
  <si>
    <t>ツクイ藤沢辻堂西海岸</t>
  </si>
  <si>
    <t>0466-38-0210</t>
  </si>
  <si>
    <t>0466-38-0211</t>
  </si>
  <si>
    <t>ツクイ藤沢駅前</t>
  </si>
  <si>
    <t>0466-55-6401</t>
  </si>
  <si>
    <t>デイサービス藤沢　シャンティ</t>
  </si>
  <si>
    <t>0466-53-8158</t>
  </si>
  <si>
    <t>在宅生活支援型デイサービス　いちばん星</t>
  </si>
  <si>
    <t>神奈川県藤沢市城南２－４－８</t>
  </si>
  <si>
    <t>株式会社一番星</t>
  </si>
  <si>
    <t>0466-90-4845</t>
  </si>
  <si>
    <t>0466-90-4854</t>
  </si>
  <si>
    <t>レッツ倶楽部辻堂</t>
  </si>
  <si>
    <t>神奈川県藤沢市辻堂６－４－５高砂セブン１階</t>
  </si>
  <si>
    <t>株式会社神奈川総合企画</t>
  </si>
  <si>
    <t>0466-52-7743</t>
  </si>
  <si>
    <t>0466-52-7749</t>
  </si>
  <si>
    <t>縁カナーデ片瀬海岸</t>
  </si>
  <si>
    <t>神奈川県藤沢市片瀬海岸２－７－１２</t>
  </si>
  <si>
    <t>縁奏株式会社</t>
  </si>
  <si>
    <t>0466-47-7171</t>
  </si>
  <si>
    <t>0466-47-7888</t>
  </si>
  <si>
    <t>早川高齢者ふれあいセンター</t>
  </si>
  <si>
    <t>神奈川県小田原市早川８５３</t>
  </si>
  <si>
    <t>社会福祉法人　西湘福祉会</t>
  </si>
  <si>
    <t>0465-24-1181</t>
  </si>
  <si>
    <t>0465-24-1184</t>
  </si>
  <si>
    <t>ルビーセンター</t>
  </si>
  <si>
    <t>神奈川県小田原市曽我光海２－１</t>
  </si>
  <si>
    <t>社会福祉法人　積善会</t>
  </si>
  <si>
    <t>0465-42-1278</t>
  </si>
  <si>
    <t>0465-42-1228</t>
  </si>
  <si>
    <t>陽光の園　介護サービスセンター</t>
  </si>
  <si>
    <t>神奈川県小田原市入生田４７５</t>
  </si>
  <si>
    <t>社会福祉法人　長寿会</t>
  </si>
  <si>
    <t>0465-24-0032</t>
  </si>
  <si>
    <t>ジョイアスらいふケアセンター</t>
  </si>
  <si>
    <t>神奈川県小田原市小船２１３－１</t>
  </si>
  <si>
    <t>社会福祉法人　東洋会</t>
  </si>
  <si>
    <t>0465-44-1101</t>
  </si>
  <si>
    <t>0465-44-1103</t>
  </si>
  <si>
    <t>小田原市鴨宮ケアセンター</t>
  </si>
  <si>
    <t>0465-48-6877</t>
  </si>
  <si>
    <t>0465-48-6888</t>
  </si>
  <si>
    <t>デイサービスセンター　元気</t>
  </si>
  <si>
    <t>神奈川県小田原市栄町４－８－５</t>
  </si>
  <si>
    <t>0465-21-5577</t>
  </si>
  <si>
    <t>0465-21-5678</t>
  </si>
  <si>
    <t>ふらっと</t>
  </si>
  <si>
    <t>0465-39-2234</t>
  </si>
  <si>
    <t>0465-37-5740</t>
  </si>
  <si>
    <t>潤生園在宅介護総合センターれんげの里通所介護</t>
  </si>
  <si>
    <t>0465-39-1561</t>
  </si>
  <si>
    <t>0465-39-1562</t>
  </si>
  <si>
    <t>ＨＳＡデイサービス　めだかの学校　五百羅漢</t>
  </si>
  <si>
    <t>Ｗｅｌｌ</t>
  </si>
  <si>
    <t>0465-43-6171</t>
  </si>
  <si>
    <t>0465-43-6771</t>
  </si>
  <si>
    <t>ＨＳＡデイサービス　めだかの学校　桑原</t>
  </si>
  <si>
    <t>神奈川県小田原市桑原３４－４</t>
  </si>
  <si>
    <t>0465-43-7600</t>
  </si>
  <si>
    <t>0465-43-7601</t>
  </si>
  <si>
    <t>デイサービス古清水</t>
  </si>
  <si>
    <t>神奈川県小田原市本町３－５－２７</t>
  </si>
  <si>
    <t>0465-21-0677</t>
  </si>
  <si>
    <t>0465-21-0688</t>
  </si>
  <si>
    <t>カラダ元気ＦＵＫＵＭＯＴＯ</t>
  </si>
  <si>
    <t>神奈川県小田原市久野１８－６　カーム・グランデ１階</t>
  </si>
  <si>
    <t>株式会社メディカルサポートＦＵＫＵＭＯＴＯ</t>
  </si>
  <si>
    <t>0465-31-0346</t>
  </si>
  <si>
    <t>リハビリセンターＦＵＫＵＭＯＴＯ</t>
  </si>
  <si>
    <t>神奈川県小田原市西酒匂３－６－１８</t>
  </si>
  <si>
    <t>0465-49-1378</t>
  </si>
  <si>
    <t>ニコニコハウス　栢山</t>
  </si>
  <si>
    <t>神奈川県小田原市栢山１５２－１</t>
  </si>
  <si>
    <t>0465-20-9746</t>
  </si>
  <si>
    <t>0465-20-9747</t>
  </si>
  <si>
    <t>ぽぽハウス三の丸</t>
  </si>
  <si>
    <t>神奈川県小田原市板橋８０８－１</t>
  </si>
  <si>
    <t>0465-23-6031</t>
  </si>
  <si>
    <t>0465-23-6041</t>
  </si>
  <si>
    <t>ＨＳＡデイサービス　めだかの学校　飯泉</t>
  </si>
  <si>
    <t>神奈川県小田原市飯泉１２０３－８</t>
  </si>
  <si>
    <t>0465-20-3852</t>
  </si>
  <si>
    <t>0465-20-3853</t>
  </si>
  <si>
    <t>「銀の鈴」こゆるぎ</t>
  </si>
  <si>
    <t>神奈川県小田原市板橋１５４</t>
  </si>
  <si>
    <t>0465-21-2170</t>
  </si>
  <si>
    <t>0465-21-2190</t>
  </si>
  <si>
    <t>潤生園　みんなの家　ほりのうち通所介護</t>
  </si>
  <si>
    <t>神奈川県小田原市堀之内７－１</t>
  </si>
  <si>
    <t>0465-38-2525</t>
  </si>
  <si>
    <t>0465-38-2524</t>
  </si>
  <si>
    <t>あいわ　さくら館</t>
  </si>
  <si>
    <t>神奈川県小田原市西酒匂１－３－１１</t>
  </si>
  <si>
    <t>0465-47-8110</t>
  </si>
  <si>
    <t>0465-47-8111</t>
  </si>
  <si>
    <t>ケアステーションあさひ小田原あしがら</t>
  </si>
  <si>
    <t>神奈川県小田原市多古３０４－１</t>
  </si>
  <si>
    <t>0465-35-3103</t>
  </si>
  <si>
    <t>0465-35-2125</t>
  </si>
  <si>
    <t>エミーズ鴨宮</t>
  </si>
  <si>
    <t>神奈川県小田原市鴨宮７７１－１</t>
  </si>
  <si>
    <t>0465-46-1165</t>
  </si>
  <si>
    <t>0465-46-1164</t>
  </si>
  <si>
    <t>ニコニコハウス東町</t>
  </si>
  <si>
    <t>神奈川県小田原市東町５－２－８</t>
  </si>
  <si>
    <t>0465-46-9225</t>
  </si>
  <si>
    <t>0465-46-9226</t>
  </si>
  <si>
    <t>デイサービスセンター福寿おだわら堀之内</t>
  </si>
  <si>
    <t>神奈川県小田原市堀之内１０－５</t>
  </si>
  <si>
    <t>0465-39-2487</t>
  </si>
  <si>
    <t>0465-39-2388</t>
  </si>
  <si>
    <t>デイサービスセンター福寿おだわら飯田岡</t>
  </si>
  <si>
    <t>神奈川県小田原市飯田岡５９７－１</t>
  </si>
  <si>
    <t>0465-66-6087</t>
  </si>
  <si>
    <t>0465-66-5088</t>
  </si>
  <si>
    <t>ブルーミングラボ小田原浜町</t>
  </si>
  <si>
    <t>神奈川県小田原市浜町３－１２－２５</t>
  </si>
  <si>
    <t>0465-46-6610</t>
  </si>
  <si>
    <t>0465-46-6620</t>
  </si>
  <si>
    <t>ツクイ小田原鴨宮</t>
  </si>
  <si>
    <t>神奈川県小田原市下堀１０９－３</t>
  </si>
  <si>
    <t>0465-41-3315</t>
  </si>
  <si>
    <t>0465-41-3316</t>
  </si>
  <si>
    <t>社会福祉法人　麗寿会　ふれあいの森</t>
  </si>
  <si>
    <t>神奈川県茅ケ崎市下寺尾１９２８</t>
  </si>
  <si>
    <t>0467-54-9111</t>
  </si>
  <si>
    <t>0467-54-1540</t>
  </si>
  <si>
    <t>特別養護老人ホーム湘南ベルサイド</t>
  </si>
  <si>
    <t>翔の会　萩園ケアセンター通所介護</t>
  </si>
  <si>
    <t>高齢者デイサービスセンター　汐見台パシフィックステージ</t>
  </si>
  <si>
    <t>神奈川県茅ケ崎市汐見台３－１０</t>
  </si>
  <si>
    <t>社会福祉法人　湘南望青会</t>
  </si>
  <si>
    <t>0467-88-7882</t>
  </si>
  <si>
    <t>0467-88-7813</t>
  </si>
  <si>
    <t>0467-55-1716</t>
  </si>
  <si>
    <t>ニッショウ　スマイルステーション茅ヶ崎</t>
  </si>
  <si>
    <t>神奈川県茅ケ崎市西久保２００８－１　グランドビュー茅ヶ崎１０４</t>
  </si>
  <si>
    <t>0467-89-6020</t>
  </si>
  <si>
    <t>0467-89-6025</t>
  </si>
  <si>
    <t>デイサービスセンターつるみね</t>
  </si>
  <si>
    <t>神奈川県茅ケ崎市西久保５９６</t>
  </si>
  <si>
    <t>社会福祉法人　茅徳会</t>
  </si>
  <si>
    <t>0467-82-9911</t>
  </si>
  <si>
    <t>0467-82-9918</t>
  </si>
  <si>
    <t>デイサービスセンター　湘南くすの木</t>
  </si>
  <si>
    <t>神奈川県茅ケ崎市松林３－４－６</t>
  </si>
  <si>
    <t>社会福祉法人　松宝苑</t>
  </si>
  <si>
    <t>0467-52-3647</t>
  </si>
  <si>
    <t>0467-52-3789</t>
  </si>
  <si>
    <t>セントケア茅ヶ崎デイサービスセンター</t>
  </si>
  <si>
    <t>福寿草デイサービス</t>
  </si>
  <si>
    <t>0467-84-6674</t>
  </si>
  <si>
    <t>ニッショウ　スマイルステーション辻堂</t>
  </si>
  <si>
    <t>神奈川県茅ケ崎市赤松町４－３０　ホソヤビル１Ｆ</t>
  </si>
  <si>
    <t>0467-50-1181</t>
  </si>
  <si>
    <t>0467-50-1182</t>
  </si>
  <si>
    <t>リフシア萩園</t>
  </si>
  <si>
    <t>神奈川県茅ケ崎市萩園２８２２－１</t>
  </si>
  <si>
    <t>0467-89-5277</t>
  </si>
  <si>
    <t>0467-89-5278</t>
  </si>
  <si>
    <t>リフシア松が丘</t>
  </si>
  <si>
    <t>神奈川県茅ケ崎市松が丘２－１０－４７</t>
  </si>
  <si>
    <t>0467-53-9521</t>
  </si>
  <si>
    <t>0467-53-9522</t>
  </si>
  <si>
    <t>デイサービス湘南茅ヶ崎</t>
  </si>
  <si>
    <t>神奈川県茅ケ崎市富士見町２－１４</t>
  </si>
  <si>
    <t>0467-38-4646</t>
  </si>
  <si>
    <t>0467-38-4405</t>
  </si>
  <si>
    <t>デイサービスセンター福寿ちがさき柳島</t>
  </si>
  <si>
    <t>神奈川県茅ケ崎市柳島２－９－５６</t>
  </si>
  <si>
    <t>0467-82-2787</t>
  </si>
  <si>
    <t>0467-59-5388</t>
  </si>
  <si>
    <t>茅ヶ崎ケアセンターそよ風</t>
  </si>
  <si>
    <t>神奈川県茅ケ崎市赤羽根１０３－１</t>
  </si>
  <si>
    <t>0467-55-1281</t>
  </si>
  <si>
    <t>0467-55-1282</t>
  </si>
  <si>
    <t>悠楽　茅ヶ崎</t>
  </si>
  <si>
    <t>0467-38-7913</t>
  </si>
  <si>
    <t>0467-38-7914</t>
  </si>
  <si>
    <t>ココファン健康リハ浜見平</t>
  </si>
  <si>
    <t>0467-84-1337</t>
  </si>
  <si>
    <t>デイサービスセンター福寿ちがさき甘沼</t>
  </si>
  <si>
    <t>神奈川県茅ケ崎市甘沼９６５－１</t>
  </si>
  <si>
    <t>0467-51-3780</t>
  </si>
  <si>
    <t>0467-50-3189</t>
  </si>
  <si>
    <t>レッツ倶楽部茅ヶ崎</t>
  </si>
  <si>
    <t>神奈川県茅ケ崎市若松町６－１９　エクセル若松</t>
  </si>
  <si>
    <t>0467-84-1281</t>
  </si>
  <si>
    <t>0467-84-1282</t>
  </si>
  <si>
    <t>0467-59-1801</t>
  </si>
  <si>
    <t>ケアステーションあさひ茅ヶ崎</t>
  </si>
  <si>
    <t>神奈川県茅ケ崎市南湖４－１１－２１</t>
  </si>
  <si>
    <t>0467-85-0123</t>
  </si>
  <si>
    <t>0467-85-0090</t>
  </si>
  <si>
    <t>ツクイ茅ヶ崎室田</t>
  </si>
  <si>
    <t>神奈川県茅ケ崎市室田２－１４－１２</t>
  </si>
  <si>
    <t>0467-55-1252</t>
  </si>
  <si>
    <t>0467-55-1253</t>
  </si>
  <si>
    <t>デイリハセンターひまわり　茅ヶ崎</t>
  </si>
  <si>
    <t>神奈川県茅ケ崎市浜須賀３－２６　ハイツ平和１階</t>
  </si>
  <si>
    <t>0467-33-5691</t>
  </si>
  <si>
    <t>0467-33-5692</t>
  </si>
  <si>
    <t>神奈川県茅ケ崎市小和田２－３－３５</t>
  </si>
  <si>
    <t>ブルーミングケア茅ヶ崎萩園</t>
  </si>
  <si>
    <t>神奈川県茅ケ崎市萩園２３６３－１</t>
  </si>
  <si>
    <t>コーディアルサポート株式会社</t>
  </si>
  <si>
    <t>0467-39-6862</t>
  </si>
  <si>
    <t>0467-39-6863</t>
  </si>
  <si>
    <t>かがやきデイサービス茅ヶ崎</t>
  </si>
  <si>
    <t>神奈川県茅ケ崎市元町１１－８</t>
  </si>
  <si>
    <t>0467-73-8041</t>
  </si>
  <si>
    <t>0467-73-8068</t>
  </si>
  <si>
    <t>逗子ホームせせらぎ</t>
  </si>
  <si>
    <t>神奈川県逗子市池子３－７８９</t>
  </si>
  <si>
    <t>社会福祉法人　地域福祉協会</t>
  </si>
  <si>
    <t>046-873-2501</t>
  </si>
  <si>
    <t>046-873-9283</t>
  </si>
  <si>
    <t>逗子清寿苑　デイサービスセンター</t>
  </si>
  <si>
    <t>神奈川県逗子市久木８－１２９０－１</t>
  </si>
  <si>
    <t>046-873-8902</t>
  </si>
  <si>
    <t>046-873-8980</t>
  </si>
  <si>
    <t>湘南ホームフレンド　小坪デイサービスセンター</t>
  </si>
  <si>
    <t>神奈川県逗子市小坪３－４－１８</t>
  </si>
  <si>
    <t>0467-61-3450</t>
  </si>
  <si>
    <t>0467-22-6521</t>
  </si>
  <si>
    <t>けいすい　デイサービス　逗子</t>
  </si>
  <si>
    <t>神奈川県逗子市桜山５－９－１</t>
  </si>
  <si>
    <t>046-870-5711</t>
  </si>
  <si>
    <t>046-870-5710</t>
  </si>
  <si>
    <t>ぬくもりデイサービス</t>
  </si>
  <si>
    <t>デイ茶緒</t>
  </si>
  <si>
    <t>神奈川県逗子市逗子２－６－２３かなえビル２階</t>
  </si>
  <si>
    <t>046-870-6115</t>
  </si>
  <si>
    <t>046-870-6116</t>
  </si>
  <si>
    <t>けいすいデイサービスおりぃぶ</t>
  </si>
  <si>
    <t>神奈川県逗子市桜山４－５－２１</t>
  </si>
  <si>
    <t>046-872-0311</t>
  </si>
  <si>
    <t>046-874-5855</t>
  </si>
  <si>
    <t>リハビリデイサービス　ポーラスター逗子</t>
  </si>
  <si>
    <t>神奈川県逗子市逗子２－１－１５　井上ビル２F</t>
  </si>
  <si>
    <t>046-876-5791</t>
  </si>
  <si>
    <t>046-876-5796</t>
  </si>
  <si>
    <t>リハビリデイセンター悠みうら</t>
  </si>
  <si>
    <t>神奈川県三浦市南下浦町上宮田３３３３－３　サンヨーズマンション１Ｆ</t>
  </si>
  <si>
    <t>046-887-4666</t>
  </si>
  <si>
    <t>046-887-4667</t>
  </si>
  <si>
    <t>スマイル住まいる三浦</t>
  </si>
  <si>
    <t>神奈川県三浦市初声町下宮田６０１－７</t>
  </si>
  <si>
    <t>046-887-4660</t>
  </si>
  <si>
    <t>046-887-4661</t>
  </si>
  <si>
    <t>ルナランド　デイサービス</t>
  </si>
  <si>
    <t>神奈川県三浦市南下浦町上宮田３３６８－１</t>
  </si>
  <si>
    <t>046-874-8014</t>
  </si>
  <si>
    <t>046-874-8016</t>
  </si>
  <si>
    <t>平成デイサービスセンター三浦</t>
  </si>
  <si>
    <t>神奈川県三浦市初声町下宮田３５１６－１</t>
  </si>
  <si>
    <t>社会福祉法人せいざん福祉会</t>
  </si>
  <si>
    <t>046-888-5877</t>
  </si>
  <si>
    <t>046-888-5633</t>
  </si>
  <si>
    <t>どんどん！デイサービスセンター</t>
  </si>
  <si>
    <t>神奈川県三浦市初声町下宮田６０１－６</t>
  </si>
  <si>
    <t>社会福祉法人三浦市社会福祉協議会</t>
  </si>
  <si>
    <t>046-854-5820</t>
  </si>
  <si>
    <t>046-854-5821</t>
  </si>
  <si>
    <t>児童発達支援事業所ＨＵＧくみ</t>
  </si>
  <si>
    <t>神奈川県三浦市三崎町小網代１３６９－１</t>
  </si>
  <si>
    <t>046-876-8105</t>
  </si>
  <si>
    <t>046-881-7772</t>
  </si>
  <si>
    <t>ケアステーションあさひ三浦海岸</t>
  </si>
  <si>
    <t>神奈川県三浦市南下浦町上宮田１１２５－６</t>
  </si>
  <si>
    <t>046-889-1372</t>
  </si>
  <si>
    <t>046-889-3615</t>
  </si>
  <si>
    <t>ツクイ三浦</t>
  </si>
  <si>
    <t>神奈川県三浦市三崎町諸磯８５８－１</t>
  </si>
  <si>
    <t>046-882-3701</t>
  </si>
  <si>
    <t>046-882-3703</t>
  </si>
  <si>
    <t>くず葉台ケアセンター</t>
  </si>
  <si>
    <t>神奈川県秦野市東田原４１９－１</t>
  </si>
  <si>
    <t>社会福祉法人　いずみ福祉会</t>
  </si>
  <si>
    <t>0463-84-5800</t>
  </si>
  <si>
    <t>0463-84-5801</t>
  </si>
  <si>
    <t>菖蒲荘居宅支援センター</t>
  </si>
  <si>
    <t>神奈川県秦野市三廻部５０８－２</t>
  </si>
  <si>
    <t>0463-88-6821</t>
  </si>
  <si>
    <t>0463-88-6858</t>
  </si>
  <si>
    <t>つるまきケアセンター</t>
  </si>
  <si>
    <t>神奈川県秦野市鶴巻１７０２－５</t>
  </si>
  <si>
    <t>社会福祉法人　英会</t>
  </si>
  <si>
    <t>0463-77-7227</t>
  </si>
  <si>
    <t>0463-77-8310</t>
  </si>
  <si>
    <t>湖ケアセンター</t>
  </si>
  <si>
    <t>神奈川県秦野市平沢入窪２４２６－１</t>
  </si>
  <si>
    <t>社会福祉法人　輝星会</t>
  </si>
  <si>
    <t>0463-84-6565</t>
  </si>
  <si>
    <t>0463-84-7378</t>
  </si>
  <si>
    <t>デイサービス和楽</t>
  </si>
  <si>
    <t>神奈川県秦野市南矢名６８９－３</t>
  </si>
  <si>
    <t>株式会社ニタカ</t>
  </si>
  <si>
    <t>0463-78-5655</t>
  </si>
  <si>
    <t>0463-78-8501</t>
  </si>
  <si>
    <t>ＪＡデイサービスセンターはだの</t>
  </si>
  <si>
    <t>神奈川県秦野市平沢４３５</t>
  </si>
  <si>
    <t>0463-85-5177</t>
  </si>
  <si>
    <t>0463-85-5178</t>
  </si>
  <si>
    <t>ケアプロ２１はだの</t>
  </si>
  <si>
    <t>神奈川県秦野市立野台３－２０－６</t>
  </si>
  <si>
    <t>0463-85-1126</t>
  </si>
  <si>
    <t>0463-85-1127</t>
  </si>
  <si>
    <t>老人デイサービスセンターはだの松寿苑</t>
  </si>
  <si>
    <t>神奈川県秦野市戸川３８１－１２</t>
  </si>
  <si>
    <t>社会福祉法人　寿徳会</t>
  </si>
  <si>
    <t>0463-74-2066</t>
  </si>
  <si>
    <t>0463-74-2067</t>
  </si>
  <si>
    <t>堀川デイサービスセンター</t>
  </si>
  <si>
    <t>神奈川県秦野市立野台３－１０－４</t>
  </si>
  <si>
    <t>株式会社三樹</t>
  </si>
  <si>
    <t>0463-83-7756</t>
  </si>
  <si>
    <t>0463-83-7758</t>
  </si>
  <si>
    <t>ニチイケアセンターほりにし</t>
  </si>
  <si>
    <t>神奈川県秦野市堀西１３２－１</t>
  </si>
  <si>
    <t>0463-86-0371</t>
  </si>
  <si>
    <t>0463-86-0362</t>
  </si>
  <si>
    <t>リハセンター　Ｒ－studio</t>
  </si>
  <si>
    <t>0463-71-5424</t>
  </si>
  <si>
    <t>ケアステーションあさひ秦野</t>
  </si>
  <si>
    <t>神奈川県秦野市平沢１３０３－１</t>
  </si>
  <si>
    <t>0463-80-2552</t>
  </si>
  <si>
    <t>0463-80-2553</t>
  </si>
  <si>
    <t>ケアステーションあさひ渋沢</t>
  </si>
  <si>
    <t>神奈川県秦野市菩提２４６－１</t>
  </si>
  <si>
    <t>0463-74-1101</t>
  </si>
  <si>
    <t>0463-75-0400</t>
  </si>
  <si>
    <t>カルチャーリゾート秦野</t>
  </si>
  <si>
    <t>神奈川県秦野市曽屋１－７－４９</t>
  </si>
  <si>
    <t>0463-26-9961</t>
  </si>
  <si>
    <t>0463-26-9962</t>
  </si>
  <si>
    <t>デイサービスあすなろ　南矢名店</t>
  </si>
  <si>
    <t>神奈川県秦野市南矢名１１８０－３</t>
  </si>
  <si>
    <t>0463-73-7975</t>
  </si>
  <si>
    <t>0463-73-7976</t>
  </si>
  <si>
    <t>デイサービスセンター秦野陽光園</t>
  </si>
  <si>
    <t>神奈川県秦野市曽屋１１７７－１</t>
  </si>
  <si>
    <t>社会福祉法人　珀寿会</t>
  </si>
  <si>
    <t>0463-72-7642</t>
  </si>
  <si>
    <t>0463-72-7643</t>
  </si>
  <si>
    <t>デイサービスケアリッツ鶴巻</t>
  </si>
  <si>
    <t>神奈川県秦野市鶴巻北２－２－３６</t>
  </si>
  <si>
    <t>株式会社ケアリッツ・アンド・パートナーズ</t>
  </si>
  <si>
    <t>0463-79-7811</t>
  </si>
  <si>
    <t>0463-79-7812</t>
  </si>
  <si>
    <t>デイサービスセンター福寿はだの戸川</t>
  </si>
  <si>
    <t>神奈川県秦野市戸川１３３－１</t>
  </si>
  <si>
    <t>0463-71-5505</t>
  </si>
  <si>
    <t>0463-71-5660</t>
  </si>
  <si>
    <t>デイサービス　ハートウェル秦野</t>
  </si>
  <si>
    <t>神奈川県秦野市鶴巻南４－５－２２</t>
  </si>
  <si>
    <t>0463-67-1062</t>
  </si>
  <si>
    <t>0463-57-2721</t>
  </si>
  <si>
    <t>デイサービスセンター福寿はだの平沢</t>
  </si>
  <si>
    <t>神奈川県秦野市平沢３２－１</t>
  </si>
  <si>
    <t>0463-80-3287</t>
  </si>
  <si>
    <t>0463-80-3088</t>
  </si>
  <si>
    <t>デイサービスあすなろ　曽屋店</t>
  </si>
  <si>
    <t>神奈川県秦野市曽屋３３２９－１</t>
  </si>
  <si>
    <t>0463-74-6411</t>
  </si>
  <si>
    <t>0463-74-6412</t>
  </si>
  <si>
    <t>ツクイ秦野</t>
  </si>
  <si>
    <t>神奈川県秦野市落合３５６－１</t>
  </si>
  <si>
    <t>0463-85-6016</t>
  </si>
  <si>
    <t>0463-85-6018</t>
  </si>
  <si>
    <t>ケアセンターあさひ</t>
  </si>
  <si>
    <t>神奈川県厚木市旭町２－３－１３</t>
  </si>
  <si>
    <t>046-229-9125</t>
  </si>
  <si>
    <t>ムツアイホーム　やすらぎ</t>
  </si>
  <si>
    <t>神奈川県厚木市下川入１２９６</t>
  </si>
  <si>
    <t>社会福祉法人厚木慈光会</t>
  </si>
  <si>
    <t>046-245-8313</t>
  </si>
  <si>
    <t>高齢者総合福祉サービスセンター　森の里</t>
  </si>
  <si>
    <t>神奈川県厚木市下古沢１９３－１</t>
  </si>
  <si>
    <t>社会福祉法人　神奈川やすらぎ会</t>
  </si>
  <si>
    <t>046-248-8080</t>
  </si>
  <si>
    <t>046-248-4567</t>
  </si>
  <si>
    <t>玉川グリーンホーム</t>
  </si>
  <si>
    <t>神奈川県厚木市小野７３４－２</t>
  </si>
  <si>
    <t>社会福祉法人　清琉会</t>
  </si>
  <si>
    <t>046-248-7778</t>
  </si>
  <si>
    <t>046-248-7779</t>
  </si>
  <si>
    <t>特別養護老人ホーム　甘露苑</t>
  </si>
  <si>
    <t>神奈川県厚木市山際神明ノ木１３５０－１</t>
  </si>
  <si>
    <t>社会福祉法人　誠々会</t>
  </si>
  <si>
    <t>046-246-0158</t>
  </si>
  <si>
    <t>046-246-0159</t>
  </si>
  <si>
    <t>デイ・サービス　モック</t>
  </si>
  <si>
    <t>神奈川県厚木市下荻野８３６－１</t>
  </si>
  <si>
    <t>有限会社キリシマ商会</t>
  </si>
  <si>
    <t>046-243-3838</t>
  </si>
  <si>
    <t>046-243-3839</t>
  </si>
  <si>
    <t>デイサービスなごみ</t>
  </si>
  <si>
    <t>通所介護事業所　えまーぶる</t>
  </si>
  <si>
    <t>神奈川県厚木市中町３－３－９</t>
  </si>
  <si>
    <t>046-221-9152</t>
  </si>
  <si>
    <t>046-221-4067</t>
  </si>
  <si>
    <t>ケアセンター悠楽</t>
  </si>
  <si>
    <t>046-242-1199</t>
  </si>
  <si>
    <t>046-242-6191</t>
  </si>
  <si>
    <t>特別養護老人ホーム　はなの家とむろ</t>
  </si>
  <si>
    <t>神奈川県厚木市戸室５－９－１５</t>
  </si>
  <si>
    <t>社会福祉法人　康仁会</t>
  </si>
  <si>
    <t>046-225-8787</t>
  </si>
  <si>
    <t>046-225-8711</t>
  </si>
  <si>
    <t>デイサービスあおぞら</t>
  </si>
  <si>
    <t>神奈川県厚木市東町７－２－２</t>
  </si>
  <si>
    <t>046-297-0785</t>
  </si>
  <si>
    <t>厚木ケアセンターそよ風</t>
  </si>
  <si>
    <t>神奈川県厚木市三田２－２１－７</t>
  </si>
  <si>
    <t>0462-42-9871</t>
  </si>
  <si>
    <t>0462-42-9872</t>
  </si>
  <si>
    <t>ケアステーションあさひ厚木インター</t>
  </si>
  <si>
    <t>神奈川県厚木市岡田２－１６－１１</t>
  </si>
  <si>
    <t>046-228-5667</t>
  </si>
  <si>
    <t>046-230-5011</t>
  </si>
  <si>
    <t>ひかりデイサービス妻田</t>
  </si>
  <si>
    <t>神奈川県厚木市妻田南１－７－３３</t>
  </si>
  <si>
    <t>株式会社　せいげつケアリンク</t>
  </si>
  <si>
    <t>046-297-3336</t>
  </si>
  <si>
    <t>046-223-9966</t>
  </si>
  <si>
    <t>ひかりデイサービス荻野</t>
  </si>
  <si>
    <t>神奈川県厚木市上荻野２６７－１</t>
  </si>
  <si>
    <t>046-265-0417</t>
  </si>
  <si>
    <t>046-265-0418</t>
  </si>
  <si>
    <t>デイサービス　グランモールさくら及川</t>
  </si>
  <si>
    <t>神奈川県厚木市及川字柳流７９３</t>
  </si>
  <si>
    <t>社会福祉法人　聖和むつみ会</t>
  </si>
  <si>
    <t>046-243-6230</t>
  </si>
  <si>
    <t>046-243-6231</t>
  </si>
  <si>
    <t>デイサービスセンター「健康倶楽部館　ファンコート厚木」</t>
  </si>
  <si>
    <t>046-281-7788</t>
  </si>
  <si>
    <t>046-281-8688</t>
  </si>
  <si>
    <t>デイサービスセンター福寿あつぎ長谷</t>
  </si>
  <si>
    <t>神奈川県厚木市長谷１１４６</t>
  </si>
  <si>
    <t>046-250-5587</t>
  </si>
  <si>
    <t>046-290-5788</t>
  </si>
  <si>
    <t>サニーライフ厚木デイサービス</t>
  </si>
  <si>
    <t>神奈川県厚木市飯山３１９９－１</t>
  </si>
  <si>
    <t>046-250-0061</t>
  </si>
  <si>
    <t>046-250-0062</t>
  </si>
  <si>
    <t>レッツ倶楽部ぺシュア厚木</t>
  </si>
  <si>
    <t>神奈川県厚木市戸室１－３６－６</t>
  </si>
  <si>
    <t>046-244-5258</t>
  </si>
  <si>
    <t>046-244-5259</t>
  </si>
  <si>
    <t>ブルーミングケア厚木中依知</t>
  </si>
  <si>
    <t>神奈川県厚木市中依知２２４－５</t>
  </si>
  <si>
    <t>株式会社三鮮商事</t>
  </si>
  <si>
    <t>046-258-6376</t>
  </si>
  <si>
    <t>046-258-6378</t>
  </si>
  <si>
    <t>デイサービスセンター福寿あつぎ中依知</t>
  </si>
  <si>
    <t>神奈川県厚木市中依知２２９－１</t>
  </si>
  <si>
    <t>046-281-8487</t>
  </si>
  <si>
    <t>046-244-2388</t>
  </si>
  <si>
    <t>ブルーミングケア厚木温水</t>
  </si>
  <si>
    <t>神奈川県厚木市温水１９９８－４</t>
  </si>
  <si>
    <t>株式会社シン・プレイス</t>
  </si>
  <si>
    <t>046-281-9861</t>
  </si>
  <si>
    <t>046-281-9862</t>
  </si>
  <si>
    <t>あずみ苑厚木</t>
  </si>
  <si>
    <t>神奈川県厚木市関口１０１３－１</t>
  </si>
  <si>
    <t>046-246-4165</t>
  </si>
  <si>
    <t>046-246-4170</t>
  </si>
  <si>
    <t>デイサービスセンター福寿あつぎ妻田西</t>
  </si>
  <si>
    <t>神奈川県厚木市妻田西３－２２－１８－２</t>
  </si>
  <si>
    <t>046-204-7487</t>
  </si>
  <si>
    <t>046-225-9821</t>
  </si>
  <si>
    <t>デイサービスきらめき厚木</t>
  </si>
  <si>
    <t>神奈川県厚木市関口１１２１－１</t>
  </si>
  <si>
    <t>株式会社煌</t>
  </si>
  <si>
    <t>046-280-6332</t>
  </si>
  <si>
    <t>046-280-6334</t>
  </si>
  <si>
    <t>ツクイ厚木水引</t>
  </si>
  <si>
    <t>神奈川県厚木市水引２－９－１３</t>
  </si>
  <si>
    <t>046-297-7771</t>
  </si>
  <si>
    <t>046-297-7772</t>
  </si>
  <si>
    <t>ケアセンター　メイサムホール</t>
  </si>
  <si>
    <t>神奈川県厚木市愛甲２２０８－１</t>
  </si>
  <si>
    <t>046-220-1165</t>
  </si>
  <si>
    <t>046-220-0641</t>
  </si>
  <si>
    <t>ロゼホームつきみ野</t>
  </si>
  <si>
    <t>神奈川県大和市下鶴間４１８－２</t>
  </si>
  <si>
    <t>社会福祉法人　二津屋福祉会</t>
  </si>
  <si>
    <t>046-272-8808</t>
  </si>
  <si>
    <t>046-272-8818</t>
  </si>
  <si>
    <t>046-200-8017</t>
  </si>
  <si>
    <t>晃風園デイサービス草柳</t>
  </si>
  <si>
    <t>神奈川県大和市草柳２－１５－１</t>
  </si>
  <si>
    <t>社会福祉法人　徳寿会</t>
  </si>
  <si>
    <t>046-263-0511</t>
  </si>
  <si>
    <t>下和田ケアセンター</t>
  </si>
  <si>
    <t>神奈川県大和市下和田８２２－１</t>
  </si>
  <si>
    <t>社会福祉法人　山中福祉会</t>
  </si>
  <si>
    <t>046-268-2733</t>
  </si>
  <si>
    <t>046-268-2603</t>
  </si>
  <si>
    <t>大和ＹＭＣＡデイサービスセンター</t>
  </si>
  <si>
    <t>神奈川県大和市大和東３－３－１６</t>
  </si>
  <si>
    <t>社会福祉法人　横浜ＹＭＣＡ福祉会</t>
  </si>
  <si>
    <t>046-264-3192</t>
  </si>
  <si>
    <t>046-264-3551</t>
  </si>
  <si>
    <t>社会福祉法人プレマ会　みなみ風</t>
  </si>
  <si>
    <t>神奈川県大和市上草柳１６４番地５</t>
  </si>
  <si>
    <t>社会福祉法人　プレマ会</t>
  </si>
  <si>
    <t>046-264-1000</t>
  </si>
  <si>
    <t>046-264-1006</t>
  </si>
  <si>
    <t>やまと　笑楽庵</t>
  </si>
  <si>
    <t>神奈川県大和市中央林間９－５－２５</t>
  </si>
  <si>
    <t>046-271-1188</t>
  </si>
  <si>
    <t>046-271-1178</t>
  </si>
  <si>
    <t>晃風園デイサービスみのり</t>
  </si>
  <si>
    <t>神奈川県大和市深見東３－２－４</t>
  </si>
  <si>
    <t>046-262-2034</t>
  </si>
  <si>
    <t>046-240-8672</t>
  </si>
  <si>
    <t>セントケア上草柳デイサービスセンター</t>
  </si>
  <si>
    <t>神奈川県大和市上草柳８－１３－１７</t>
  </si>
  <si>
    <t>046-200-6252</t>
  </si>
  <si>
    <t>つきみ野かりん</t>
  </si>
  <si>
    <t>神奈川県大和市下鶴間２１６０－１</t>
  </si>
  <si>
    <t>046-204-5835</t>
  </si>
  <si>
    <t>046-204-5836</t>
  </si>
  <si>
    <t>リハビリストホーム　大和</t>
  </si>
  <si>
    <t>神奈川県大和市上和田１０１５－１</t>
  </si>
  <si>
    <t>株式会社Ｇｒｅｅｎｅ　Ａｖｅ．</t>
  </si>
  <si>
    <t>046-205-7889</t>
  </si>
  <si>
    <t>046-205-7845</t>
  </si>
  <si>
    <t>デイサービスセンター　ひまわりの郷</t>
  </si>
  <si>
    <t>神奈川県大和市上和田３４６７－１</t>
  </si>
  <si>
    <t>社会福祉法人　多心会</t>
  </si>
  <si>
    <t>046-201-0310</t>
  </si>
  <si>
    <t>046-201-0312</t>
  </si>
  <si>
    <t>地域福祉おもいで　デイサービス</t>
  </si>
  <si>
    <t>神奈川県大和市林間２－１－１</t>
  </si>
  <si>
    <t>株式会社おもいで</t>
  </si>
  <si>
    <t>046-275-1000</t>
  </si>
  <si>
    <t>046-278-1185</t>
  </si>
  <si>
    <t>生きがい工房上和田</t>
  </si>
  <si>
    <t>神奈川県大和市上和田２４１２</t>
  </si>
  <si>
    <t>株式会社ドリーム・ファウンデーション</t>
  </si>
  <si>
    <t>046-215-9997</t>
  </si>
  <si>
    <t>046-211-5614</t>
  </si>
  <si>
    <t>かがやきデイサービス高座渋谷</t>
  </si>
  <si>
    <t>神奈川県大和市渋谷１－４－８</t>
  </si>
  <si>
    <t>046-201-0800</t>
  </si>
  <si>
    <t>046-269-2110</t>
  </si>
  <si>
    <t>かがやきデイサービス西鶴間</t>
  </si>
  <si>
    <t>神奈川県大和市西鶴間７－１７－２２</t>
  </si>
  <si>
    <t>046-271-5731</t>
  </si>
  <si>
    <t>046-271-5734</t>
  </si>
  <si>
    <t>らいおんハートリハビリ温泉デイサービス中央林間</t>
  </si>
  <si>
    <t>神奈川県大和市下鶴間１７７７－３</t>
  </si>
  <si>
    <t>046-244-6693</t>
  </si>
  <si>
    <t>046-244-6692</t>
  </si>
  <si>
    <t>デイサービスセンター福寿やまと下鶴間</t>
  </si>
  <si>
    <t>神奈川県大和市下鶴間２１３４－１</t>
  </si>
  <si>
    <t>046-272-7521</t>
  </si>
  <si>
    <t>046-278-2088</t>
  </si>
  <si>
    <t>デイサービスセンター　ケアサポートやまと</t>
  </si>
  <si>
    <t>パナソニック エイジフリーケアセンター大和南林間・デイサービス</t>
  </si>
  <si>
    <t>神奈川県大和市下鶴間３０１５－１９</t>
  </si>
  <si>
    <t>046-271-6181</t>
  </si>
  <si>
    <t>046-271-6184</t>
  </si>
  <si>
    <t>もみの木デイサービス</t>
  </si>
  <si>
    <t>神奈川県大和市上草柳３－１４－２１</t>
  </si>
  <si>
    <t>インターメディック株式会社</t>
  </si>
  <si>
    <t>046-259-6974</t>
  </si>
  <si>
    <t>046-259-6975</t>
  </si>
  <si>
    <t>エルダーフィットネス大和</t>
  </si>
  <si>
    <t>神奈川県大和市桜森２－１１－１２</t>
  </si>
  <si>
    <t>アクトワーク株式会社</t>
  </si>
  <si>
    <t>046-259-8327</t>
  </si>
  <si>
    <t>046-259-8328</t>
  </si>
  <si>
    <t>ＳＯＭＰＯケア　ハッピーデイズ鶴間</t>
  </si>
  <si>
    <t>神奈川県大和市上草柳７－５－５</t>
  </si>
  <si>
    <t>046-264-0084</t>
  </si>
  <si>
    <t>046-264-0089</t>
  </si>
  <si>
    <t>ＳＯＭＰＯケア　ハッピーデイズ高座渋谷</t>
  </si>
  <si>
    <t>046-279-5584</t>
  </si>
  <si>
    <t>046-279-5585</t>
  </si>
  <si>
    <t>レッツ倶楽部大和</t>
  </si>
  <si>
    <t>神奈川県大和市深見３８８６－２３</t>
  </si>
  <si>
    <t>046-206-5667</t>
  </si>
  <si>
    <t>046-206-5668</t>
  </si>
  <si>
    <t>シンシア大和</t>
  </si>
  <si>
    <t>神奈川県大和市上草柳８－１４－２</t>
  </si>
  <si>
    <t>046-200-5800</t>
  </si>
  <si>
    <t>046-200-5801</t>
  </si>
  <si>
    <t>ルネサンス 元氣ジム大和</t>
  </si>
  <si>
    <t>神奈川県大和市深見台１－９－６</t>
  </si>
  <si>
    <t>046-200-2591</t>
  </si>
  <si>
    <t>046-200-2592</t>
  </si>
  <si>
    <t>デイサービスセンター福寿やまと中央</t>
  </si>
  <si>
    <t>神奈川県大和市中央４－１４－９</t>
  </si>
  <si>
    <t>046-200-2687</t>
  </si>
  <si>
    <t>046-200-6088</t>
  </si>
  <si>
    <t>あすかフィジカルセンター南林間</t>
  </si>
  <si>
    <t>神奈川県大和市南林間６－１０－１３ルネス南林間１階</t>
  </si>
  <si>
    <t>医療法人社団明日佳</t>
  </si>
  <si>
    <t>046-278-1667</t>
  </si>
  <si>
    <t>046-278-1668</t>
  </si>
  <si>
    <t>ツクイやまと</t>
  </si>
  <si>
    <t>神奈川県大和市上草柳１－７－２４</t>
  </si>
  <si>
    <t>046-200-1027</t>
  </si>
  <si>
    <t>046-200-1029</t>
  </si>
  <si>
    <t>デイリハセンターひまわり　大和南</t>
  </si>
  <si>
    <t>神奈川県大和市福田３５９５－５　１階</t>
  </si>
  <si>
    <t>046-206-4001</t>
  </si>
  <si>
    <t>046-206-4002</t>
  </si>
  <si>
    <t>高齢者生活支援センター　らんの里</t>
  </si>
  <si>
    <t>神奈川県伊勢原市沼目６－１２５７</t>
  </si>
  <si>
    <t>社会福祉法人　松友会</t>
  </si>
  <si>
    <t>0463-97-2002</t>
  </si>
  <si>
    <t>0463-97-2112</t>
  </si>
  <si>
    <t>だいろく介護支援センター</t>
  </si>
  <si>
    <t>神奈川県伊勢原市子易１２５４－４</t>
  </si>
  <si>
    <t>社会福祉法人　大六福祉会</t>
  </si>
  <si>
    <t>0463-93-5521</t>
  </si>
  <si>
    <t>0463-93-5522</t>
  </si>
  <si>
    <t>ケアセンター高森荘</t>
  </si>
  <si>
    <t>神奈川県伊勢原市高森７－８０６</t>
  </si>
  <si>
    <t>社会福祉法人　高森福祉会</t>
  </si>
  <si>
    <t>0463-92-7751</t>
  </si>
  <si>
    <t>0463-92-7765</t>
  </si>
  <si>
    <t>りんどうデイサービスセンター</t>
  </si>
  <si>
    <t>0463-91-7787</t>
  </si>
  <si>
    <t>0463-91-6661</t>
  </si>
  <si>
    <t>ケアステーションいたど通所介護事業所</t>
  </si>
  <si>
    <t>神奈川県伊勢原市板戸４７７－２１</t>
  </si>
  <si>
    <t>0463-95-6878</t>
  </si>
  <si>
    <t>0463-95-7610</t>
  </si>
  <si>
    <t>りんどう２４６デイサービスセンター</t>
  </si>
  <si>
    <t>神奈川県伊勢原市板戸５３１－１</t>
  </si>
  <si>
    <t>0463-95-0789</t>
  </si>
  <si>
    <t>0463-95-2931</t>
  </si>
  <si>
    <t>デイサービス　ココファン伊勢原</t>
  </si>
  <si>
    <t>ケアプロ２１いせはら</t>
  </si>
  <si>
    <t>0463-86-6762</t>
  </si>
  <si>
    <t>デイサービスセンター福寿いせはら上粕屋</t>
  </si>
  <si>
    <t>0463-97-2087</t>
  </si>
  <si>
    <t>0463-97-2790</t>
  </si>
  <si>
    <t>デイサービス唯の風　伊勢原高森</t>
  </si>
  <si>
    <t>神奈川県伊勢原市高森３００４－７</t>
  </si>
  <si>
    <t>0463-74-5757</t>
  </si>
  <si>
    <t>0463-74-5752</t>
  </si>
  <si>
    <t>メディカルケアパーク伊勢原デイサービスセンターＡＣＥ</t>
  </si>
  <si>
    <t>神奈川県伊勢原市沼目３－１０－３６</t>
  </si>
  <si>
    <t>0463-26-6099</t>
  </si>
  <si>
    <t>0463-26-6096</t>
  </si>
  <si>
    <t>デイサービスセンター福寿いせはら小稲葉</t>
  </si>
  <si>
    <t>神奈川県伊勢原市小稲葉２６１１</t>
  </si>
  <si>
    <t>0463-51-6205</t>
  </si>
  <si>
    <t>0463-51-6210</t>
  </si>
  <si>
    <t>レジデンスりんどうデイサービスセンター</t>
  </si>
  <si>
    <t>神奈川県伊勢原市上粕屋７６５－１</t>
  </si>
  <si>
    <t>0463-86-6100</t>
  </si>
  <si>
    <t>0463-86-6855</t>
  </si>
  <si>
    <t>Ｒ－ｓｔｕｄｉｏ　ＰＬＵＳ＋</t>
  </si>
  <si>
    <t>神奈川県伊勢原市大住台１－１２－４</t>
  </si>
  <si>
    <t>0463-73-5444</t>
  </si>
  <si>
    <t>ツクイ伊勢原東大竹</t>
  </si>
  <si>
    <t>神奈川県伊勢原市東大竹１１０８－４</t>
  </si>
  <si>
    <t>0463-97-3737</t>
  </si>
  <si>
    <t>0463-97-3738</t>
  </si>
  <si>
    <t>ベルホーム居宅支援センター</t>
  </si>
  <si>
    <t>神奈川県座間市栗原１２６１－１</t>
  </si>
  <si>
    <t>社会福祉法人　三栄会</t>
  </si>
  <si>
    <t>046-257-1121</t>
  </si>
  <si>
    <t>046-257-1803</t>
  </si>
  <si>
    <t>栗原ホーム　第２ケアセンター</t>
  </si>
  <si>
    <t>046-258-3931</t>
  </si>
  <si>
    <t>046-258-3930</t>
  </si>
  <si>
    <t>ケアセンター　憩</t>
  </si>
  <si>
    <t>046-298-2727</t>
  </si>
  <si>
    <t>046-298-2733</t>
  </si>
  <si>
    <t>デイリハセンター煌　相武台</t>
  </si>
  <si>
    <t>神奈川県座間市相武台１－２１－１</t>
  </si>
  <si>
    <t>046-298-6277</t>
  </si>
  <si>
    <t>046-298-6278</t>
  </si>
  <si>
    <t>デイサービスセンター　サライ</t>
  </si>
  <si>
    <t>神奈川県座間市小松原１－１７－１５</t>
  </si>
  <si>
    <t>社会福祉法人互恵会</t>
  </si>
  <si>
    <t>046-298-6567</t>
  </si>
  <si>
    <t>046-298-6517</t>
  </si>
  <si>
    <t>神奈川県座間市相武台２－３２－２０</t>
  </si>
  <si>
    <t>046-298-7845</t>
  </si>
  <si>
    <t>ひばり介護デイサービス</t>
  </si>
  <si>
    <t>046-259-5878</t>
  </si>
  <si>
    <t>かなめデイサービス</t>
  </si>
  <si>
    <t>神奈川県座間市緑ケ丘４－１２－２３　Ｆｒａｇｏｌａ３０１</t>
  </si>
  <si>
    <t>046-244-4905</t>
  </si>
  <si>
    <t>046-244-4906</t>
  </si>
  <si>
    <t>ケアセンターはなみずき</t>
  </si>
  <si>
    <t>神奈川県座間市広野台１－２５－１１</t>
  </si>
  <si>
    <t>有限会社介護サポートはなみずき</t>
  </si>
  <si>
    <t>046-259-7621</t>
  </si>
  <si>
    <t>046-259-2006</t>
  </si>
  <si>
    <t>ブルーミングケア座間栗原中央</t>
  </si>
  <si>
    <t>神奈川県座間市栗原中央３－１６－３８</t>
  </si>
  <si>
    <t>株式会社レッツエンジョイライフ</t>
  </si>
  <si>
    <t>046-207-1568</t>
  </si>
  <si>
    <t>046-409-0694</t>
  </si>
  <si>
    <t>ガンバワーク</t>
  </si>
  <si>
    <t>神奈川県座間市相模が丘５－１５－４５　インプレスＢＬ１０１</t>
  </si>
  <si>
    <t>042-705-6310</t>
  </si>
  <si>
    <t>042-705-6311</t>
  </si>
  <si>
    <t>デイサービスひばりの里</t>
  </si>
  <si>
    <t>神奈川県座間市ひばりが丘５－２５－９</t>
  </si>
  <si>
    <t>046-259-8605</t>
  </si>
  <si>
    <t>046-259-8130</t>
  </si>
  <si>
    <t>えびな南高齢者施設</t>
  </si>
  <si>
    <t>神奈川県海老名市杉久保南３－３１－６</t>
  </si>
  <si>
    <t>046-238-7681</t>
  </si>
  <si>
    <t>046-238-7682</t>
  </si>
  <si>
    <t>老人デイサービスセンター　さつき</t>
  </si>
  <si>
    <t>神奈川県海老名市河原口１３８３</t>
  </si>
  <si>
    <t>046-232-1318</t>
  </si>
  <si>
    <t>046-236-0717</t>
  </si>
  <si>
    <t>ライフコート海老名ふるさと　デイサービスセンターさくらんぼ</t>
  </si>
  <si>
    <t>046-237-2005</t>
  </si>
  <si>
    <t>ウインズさがみ野　シニアDay　School</t>
  </si>
  <si>
    <t>神奈川県海老名市東柏ケ谷２－１０－１２</t>
  </si>
  <si>
    <t>046-207-6925</t>
  </si>
  <si>
    <t>046-207-6836</t>
  </si>
  <si>
    <t>ゆめの木えびな</t>
  </si>
  <si>
    <t>神奈川県海老名市東柏ケ谷２－１６－１１　セトビル１階</t>
  </si>
  <si>
    <t>046-240-8397</t>
  </si>
  <si>
    <t>046-240-8398</t>
  </si>
  <si>
    <t>ケアステーションあさひ海老名</t>
  </si>
  <si>
    <t>神奈川県海老名市杉久保北２－１９－８</t>
  </si>
  <si>
    <t>046-237-3080</t>
  </si>
  <si>
    <t>046-239-2525</t>
  </si>
  <si>
    <t>ツクイ海老名杉久保</t>
  </si>
  <si>
    <t>神奈川県海老名市杉久保北５－７－３９</t>
  </si>
  <si>
    <t>046-237-3181</t>
  </si>
  <si>
    <t>046-237-3183</t>
  </si>
  <si>
    <t>デイサービスセンターいきいき</t>
  </si>
  <si>
    <t>神奈川県海老名市社家３－２０－７</t>
  </si>
  <si>
    <t>046-240-0727</t>
  </si>
  <si>
    <t>046-240-0728</t>
  </si>
  <si>
    <t>デイリハセンターひまわり　さがみ野</t>
  </si>
  <si>
    <t>神奈川県海老名市東柏ケ谷３－１７－１３　プレジールさがみ野１０３号室</t>
  </si>
  <si>
    <t>046-240-0431</t>
  </si>
  <si>
    <t>046-240-0432</t>
  </si>
  <si>
    <t>ケアセンター草の家</t>
  </si>
  <si>
    <t>神奈川県南足柄市班目４６０</t>
  </si>
  <si>
    <t>社会福祉法人　足柄福祉会</t>
  </si>
  <si>
    <t>0465-73-2580</t>
  </si>
  <si>
    <t>0465-73-3558</t>
  </si>
  <si>
    <t>さわやかホーム足柄</t>
  </si>
  <si>
    <t>神奈川県南足柄市飯沢４３５</t>
  </si>
  <si>
    <t>0465-70-1246</t>
  </si>
  <si>
    <t>0465-70-1248</t>
  </si>
  <si>
    <t>通所介護センター　四季の丘</t>
  </si>
  <si>
    <t>神奈川県南足柄市岩原６９７－１</t>
  </si>
  <si>
    <t>0465-71-0555</t>
  </si>
  <si>
    <t>0465-71-1755</t>
  </si>
  <si>
    <t>デイサービス　和らぎ</t>
  </si>
  <si>
    <t>神奈川県南足柄市和田河原５７６</t>
  </si>
  <si>
    <t>有限会社　和らぎ</t>
  </si>
  <si>
    <t>0465-71-1117</t>
  </si>
  <si>
    <t>0465-72-7887</t>
  </si>
  <si>
    <t>神奈川県南足柄市岩原１４５－２</t>
  </si>
  <si>
    <t>0465-42-9910</t>
  </si>
  <si>
    <t>0465-42-9912</t>
  </si>
  <si>
    <t>居宅サービスセンター泉正園</t>
  </si>
  <si>
    <t>神奈川県綾瀬市上土棚南１－１１－２０</t>
  </si>
  <si>
    <t>社会福祉法人　泉正会</t>
  </si>
  <si>
    <t>0467-70-1888</t>
  </si>
  <si>
    <t>0467-70-3899</t>
  </si>
  <si>
    <t>綾瀬西デイサービスセンター</t>
  </si>
  <si>
    <t>神奈川県綾瀬市早川１４８５－１</t>
  </si>
  <si>
    <t>0467-71-5001</t>
  </si>
  <si>
    <t>0467-71-0177</t>
  </si>
  <si>
    <t>水車会　綾瀬の里</t>
  </si>
  <si>
    <t>神奈川県綾瀬市早川１６５９－３</t>
  </si>
  <si>
    <t>株式会社　水車会　綾瀬の里</t>
  </si>
  <si>
    <t>0467-76-9766</t>
  </si>
  <si>
    <t>0467-76-9769</t>
  </si>
  <si>
    <t>ヒューマンライフケア望地</t>
  </si>
  <si>
    <t>神奈川県綾瀬市小園１５３８－１　メゾンサンサーラ１Ｆ</t>
  </si>
  <si>
    <t>ヒューマンライフケア株式会社</t>
  </si>
  <si>
    <t>0467-68-0086</t>
  </si>
  <si>
    <t>綾瀬ケアセンターそよ風</t>
  </si>
  <si>
    <t>神奈川県綾瀬市上土棚中３－９－２４</t>
  </si>
  <si>
    <t>0467-71-1171</t>
  </si>
  <si>
    <t>0467-71-1172</t>
  </si>
  <si>
    <t>シニア向けフィットネス型リハサロン　ウインズさがみ野</t>
  </si>
  <si>
    <t>046-259-8215</t>
  </si>
  <si>
    <t>046-259-8216</t>
  </si>
  <si>
    <t>ケアステーションあさひ綾瀬</t>
  </si>
  <si>
    <t>神奈川県綾瀬市寺尾南２－３－３２</t>
  </si>
  <si>
    <t>0467-71-3221</t>
  </si>
  <si>
    <t>0467-76-3115</t>
  </si>
  <si>
    <t>デイサービスセンター　杜の郷</t>
  </si>
  <si>
    <t>神奈川県綾瀬市寺尾南１－５－３１</t>
  </si>
  <si>
    <t>0467-76-3800</t>
  </si>
  <si>
    <t>0467-76-3811</t>
  </si>
  <si>
    <t>ケアセンター　caren　かれん</t>
  </si>
  <si>
    <t>神奈川県綾瀬市深谷中６－１－７５</t>
  </si>
  <si>
    <t>0467-71-3007</t>
  </si>
  <si>
    <t>0467-71-3008</t>
  </si>
  <si>
    <t>デイサービス　ひばり</t>
  </si>
  <si>
    <t>神奈川県綾瀬市上土棚北５－８－２１</t>
  </si>
  <si>
    <t>0467-38-4334</t>
  </si>
  <si>
    <t>0467-38-4569</t>
  </si>
  <si>
    <t>エルケアセンターまなて</t>
  </si>
  <si>
    <t>神奈川県綾瀬市寺尾中１－１－４０</t>
  </si>
  <si>
    <t>ｍａｎａｔｅ株式会社</t>
  </si>
  <si>
    <t>0467-55-9923</t>
  </si>
  <si>
    <t>0467-55-9924</t>
  </si>
  <si>
    <t>デイサービス　花束</t>
  </si>
  <si>
    <t>神奈川県綾瀬市綾西４－１９－１２</t>
  </si>
  <si>
    <t>合同会社花</t>
  </si>
  <si>
    <t>0467-33-5551</t>
  </si>
  <si>
    <t>0467-33-5553</t>
  </si>
  <si>
    <t>デイサービスセンター福寿あやせ寺尾台</t>
  </si>
  <si>
    <t>神奈川県綾瀬市寺尾台１－１３－５－１</t>
  </si>
  <si>
    <t>0467-79-0287</t>
  </si>
  <si>
    <t>0467-79-5197</t>
  </si>
  <si>
    <t>通所リハビリテーション</t>
  </si>
  <si>
    <t>医療法人社団　松和会　望星二宮クリニック　二宮ききょう苑</t>
  </si>
  <si>
    <t>神奈川県中郡二宮町二宮７６９</t>
  </si>
  <si>
    <t>0463-70-2281</t>
  </si>
  <si>
    <t>0463-70-2282</t>
  </si>
  <si>
    <t>0467-31-4101</t>
  </si>
  <si>
    <t>0466-48-6501</t>
  </si>
  <si>
    <t>0466-35-1310</t>
  </si>
  <si>
    <t>0466-53-8830</t>
  </si>
  <si>
    <t>0466-86-7723</t>
  </si>
  <si>
    <t>0465-35-1102</t>
  </si>
  <si>
    <t>もてぎクリニックリハビリテーションセンター</t>
  </si>
  <si>
    <t>医療法人ＦＯＲＥＳＴ</t>
  </si>
  <si>
    <t>0476-55-1720</t>
  </si>
  <si>
    <t>0467-58-1507</t>
  </si>
  <si>
    <t>0467-81-5687</t>
  </si>
  <si>
    <t>0467-81-5689</t>
  </si>
  <si>
    <t>046-870-6678</t>
  </si>
  <si>
    <t>046-870-5587</t>
  </si>
  <si>
    <t>通所リハビリテーション　ぬくもりの家</t>
  </si>
  <si>
    <t>神奈川県秦野市南矢名２－１２－１</t>
  </si>
  <si>
    <t>医療法人社団厚仁会</t>
  </si>
  <si>
    <t>0463-77-1109</t>
  </si>
  <si>
    <t>0463-77-6665</t>
  </si>
  <si>
    <t>0463-78-1666</t>
  </si>
  <si>
    <t>046-247-2121</t>
  </si>
  <si>
    <t>046-247-6313</t>
  </si>
  <si>
    <t>046-204-7882</t>
  </si>
  <si>
    <t>ゆこすメディカルケアクリニック通所リハビリセンター</t>
  </si>
  <si>
    <t>神奈川県大和市西鶴間３－６－１ハイネスアミティ鶴間壱番館１Ｆ２Ｆ１２０</t>
  </si>
  <si>
    <t>若林　亮</t>
  </si>
  <si>
    <t>046-244-6243</t>
  </si>
  <si>
    <t>046-244-6253</t>
  </si>
  <si>
    <t>0463-73-7692</t>
  </si>
  <si>
    <t>046-236-2171</t>
  </si>
  <si>
    <t>湘南グリーン介護老人保健施設　葉山</t>
  </si>
  <si>
    <t>神奈川県三浦郡葉山町一色２４４８－１</t>
  </si>
  <si>
    <t>医療法人社団　相光会</t>
  </si>
  <si>
    <t>046-877-5660</t>
  </si>
  <si>
    <t>046-876-0012</t>
  </si>
  <si>
    <t>宗教法人寒川神社　介護老人保健施設　神恵苑</t>
  </si>
  <si>
    <t>神奈川県高座郡寒川町宮山１８０－１</t>
  </si>
  <si>
    <t>0467-75-8677</t>
  </si>
  <si>
    <t>0467-75-8655</t>
  </si>
  <si>
    <t>介護老人保健施設　大磯幸寿苑</t>
  </si>
  <si>
    <t>神奈川県中郡大磯町西小磯２４６６</t>
  </si>
  <si>
    <t>医療法人社団　幸寿会</t>
  </si>
  <si>
    <t>0463-60-3525</t>
  </si>
  <si>
    <t>0463-60-3526</t>
  </si>
  <si>
    <t>医療法人社団　愛清　介護老人保健施設　せせらぎ</t>
  </si>
  <si>
    <t>神奈川県愛甲郡愛川町角田４３６９－１８</t>
  </si>
  <si>
    <t>医療法人社団　愛清</t>
  </si>
  <si>
    <t>046-281-4165</t>
  </si>
  <si>
    <t>046-281-4167</t>
  </si>
  <si>
    <t>0463-31-3177</t>
  </si>
  <si>
    <t>しんど老人保健施設</t>
  </si>
  <si>
    <t>神奈川県平塚市東真土４－５－２７</t>
  </si>
  <si>
    <t>0463-53-1970</t>
  </si>
  <si>
    <t>0463-53-1975</t>
  </si>
  <si>
    <t>医療法人研水会　介護老人保健施設　あさひの郷</t>
  </si>
  <si>
    <t>0463-37-1730</t>
  </si>
  <si>
    <t>0463-37-1731</t>
  </si>
  <si>
    <t>介護老人保健施設　湘南シルバーガーデン</t>
  </si>
  <si>
    <t>0463-23-7151</t>
  </si>
  <si>
    <t>0463-23-6212</t>
  </si>
  <si>
    <t>介護老人保健施設　なでしこの里　リハビリひらつか</t>
  </si>
  <si>
    <t>神奈川県平塚市東八幡四丁目１９番３号</t>
  </si>
  <si>
    <t>0463-23-7045</t>
  </si>
  <si>
    <t>0463-22-4187</t>
  </si>
  <si>
    <t>神奈川県鎌倉市雪ノ下１－１０－１</t>
  </si>
  <si>
    <t>0467-22-0013</t>
  </si>
  <si>
    <t>0467-22-0014</t>
  </si>
  <si>
    <t>介護老人保健施設　鎌倉幸寿苑</t>
  </si>
  <si>
    <t>神奈川県鎌倉市関谷９１８</t>
  </si>
  <si>
    <t>0467-42-5388</t>
  </si>
  <si>
    <t>0467-42-5389</t>
  </si>
  <si>
    <t>老健ぬかだ</t>
  </si>
  <si>
    <t>0467-25-3511</t>
  </si>
  <si>
    <t>0467-61-3665</t>
  </si>
  <si>
    <t>介護老人保健施設　藤沢ケアセンター</t>
  </si>
  <si>
    <t>神奈川県藤沢市高倉２３０１－１</t>
  </si>
  <si>
    <t>0466-43-8551</t>
  </si>
  <si>
    <t>0466-43-8661</t>
  </si>
  <si>
    <t>介護老人保健施設　清流苑</t>
  </si>
  <si>
    <t>神奈川県藤沢市高谷１１６－１</t>
  </si>
  <si>
    <t>0466-50-0550</t>
  </si>
  <si>
    <t>0466-50-7222</t>
  </si>
  <si>
    <t>介護老人保健施設　ふれあいの桜</t>
  </si>
  <si>
    <t>神奈川県藤沢市遠藤４４６－１</t>
  </si>
  <si>
    <t>0466-86-9311</t>
  </si>
  <si>
    <t>0466-88-8566</t>
  </si>
  <si>
    <t>介護老人保健施設　水之尾</t>
  </si>
  <si>
    <t>神奈川県小田原市水之尾３８－１</t>
  </si>
  <si>
    <t>0465-24-6051</t>
  </si>
  <si>
    <t>0465-24-6073</t>
  </si>
  <si>
    <t>山近記念総合病院　介護老人保健施設　わかば</t>
  </si>
  <si>
    <t>0465-45-3600</t>
  </si>
  <si>
    <t>0465-45-3601</t>
  </si>
  <si>
    <t>介護老人保健施設　リバーイースト</t>
  </si>
  <si>
    <t>0465-42-8006</t>
  </si>
  <si>
    <t>介護老人保健施設　“悠久”</t>
  </si>
  <si>
    <t>神奈川県小田原市延清１９６－１</t>
  </si>
  <si>
    <t>0465-39-2240</t>
  </si>
  <si>
    <t>0465-39-2241</t>
  </si>
  <si>
    <t>介護老人保健施設　葵の園・小田原</t>
  </si>
  <si>
    <t>神奈川県小田原市曽比字前河原１３５０番地</t>
  </si>
  <si>
    <t>0465-39-0115</t>
  </si>
  <si>
    <t>0465-39-0116</t>
  </si>
  <si>
    <t>介護老人保健施設　ふれあいの丘</t>
  </si>
  <si>
    <t>0467-54-8111</t>
  </si>
  <si>
    <t>0467-54-8116</t>
  </si>
  <si>
    <t>介護老人保健施設　茅ケ崎浜之郷</t>
  </si>
  <si>
    <t>神奈川県茅ケ崎市浜之郷西の谷８－１</t>
  </si>
  <si>
    <t>0467-57-2666</t>
  </si>
  <si>
    <t>0467-57-2496</t>
  </si>
  <si>
    <t>介護老人保健施設　ふれあいの渚</t>
  </si>
  <si>
    <t>神奈川県茅ケ崎市中島１２２０</t>
  </si>
  <si>
    <t>0467-84-6650</t>
  </si>
  <si>
    <t>0467-84-6651</t>
  </si>
  <si>
    <t>介護老人保健施設　ふれあいの百合</t>
  </si>
  <si>
    <t>神奈川県茅ケ崎市南湖1-6-14</t>
  </si>
  <si>
    <t>0467-84-6501</t>
  </si>
  <si>
    <t>医療法人社団　柏信会　介護老人保健施設グリーンハウス逗子</t>
  </si>
  <si>
    <t>神奈川県逗子市桜山６－１３５５</t>
  </si>
  <si>
    <t>046-870-3135</t>
  </si>
  <si>
    <t>046-872-1016</t>
  </si>
  <si>
    <t>介護老人保健施設　なぎさ</t>
  </si>
  <si>
    <t>神奈川県三浦市南下浦町上宮田１３０８</t>
  </si>
  <si>
    <t>医療法人　眞仁会</t>
  </si>
  <si>
    <t>046-888-7080</t>
  </si>
  <si>
    <t>046-888-7088</t>
  </si>
  <si>
    <t>秦野老人保健施設　みかん</t>
  </si>
  <si>
    <t>神奈川県秦野市平沢入窪２４０７－２</t>
  </si>
  <si>
    <t>医療法人社団　北條会</t>
  </si>
  <si>
    <t>0463-84-4165</t>
  </si>
  <si>
    <t>0463-84-1275</t>
  </si>
  <si>
    <t>医療法人社団佑樹会　介護老人保健施設　めぐみの里</t>
  </si>
  <si>
    <t>神奈川県秦野市渋沢１２９６－１</t>
  </si>
  <si>
    <t>0463-89-2225</t>
  </si>
  <si>
    <t>0463-89-2226</t>
  </si>
  <si>
    <t>介護老人保健施設　コミュニティケア北部</t>
  </si>
  <si>
    <t>神奈川県厚木市下荻野９４１－１</t>
  </si>
  <si>
    <t>医療法人社団　福寿会</t>
  </si>
  <si>
    <t>046-291-2111</t>
  </si>
  <si>
    <t>046-241-6666</t>
  </si>
  <si>
    <t>介護老人保健施設　ぬるみず</t>
  </si>
  <si>
    <t>神奈川県厚木市温水１８４５－１</t>
  </si>
  <si>
    <t>046-248-2871</t>
  </si>
  <si>
    <t>046-270-7110</t>
  </si>
  <si>
    <t>介護老人保健施設　さくらサテライト</t>
  </si>
  <si>
    <t>神奈川県厚木市上古沢１７０２</t>
  </si>
  <si>
    <t>046-250-0055</t>
  </si>
  <si>
    <t>046-250-7755</t>
  </si>
  <si>
    <t>介護老人保健施設　リハビリケア湘南厚木</t>
  </si>
  <si>
    <t>神奈川県厚木市戸田２４４６－１５</t>
  </si>
  <si>
    <t>046-230-5111</t>
  </si>
  <si>
    <t>046-230-2626</t>
  </si>
  <si>
    <t>南大和老人保健施設</t>
  </si>
  <si>
    <t>神奈川県大和市下和田１１５０</t>
  </si>
  <si>
    <t>046-269-5611</t>
  </si>
  <si>
    <t>046-268-5986</t>
  </si>
  <si>
    <t>介護老人保健施設　成和ナーシングプラザ</t>
  </si>
  <si>
    <t>046-272-1515</t>
  </si>
  <si>
    <t>046-272-1777</t>
  </si>
  <si>
    <t>介護老人保健施設　しょうじゅの里大和</t>
  </si>
  <si>
    <t>神奈川県大和市上和田２６３３</t>
  </si>
  <si>
    <t>医療法人　赤枝会</t>
  </si>
  <si>
    <t>046-268-8666</t>
  </si>
  <si>
    <t>046-268-8005</t>
  </si>
  <si>
    <t>介護老人保健施設　大地</t>
  </si>
  <si>
    <t>神奈川県大和市中央林間九丁目31番20号</t>
  </si>
  <si>
    <t>046-278-2500</t>
  </si>
  <si>
    <t>046-278-2501</t>
  </si>
  <si>
    <t>介護老人保健施設　葵の園・大和</t>
  </si>
  <si>
    <t>神奈川県大和市深見台１－７－３３</t>
  </si>
  <si>
    <t>046-260-3300</t>
  </si>
  <si>
    <t>046-260-3311</t>
  </si>
  <si>
    <t>介護老人保健施設　ほほえみの丘</t>
  </si>
  <si>
    <t>神奈川県伊勢原市下平間７００</t>
  </si>
  <si>
    <t>0463-97-5522</t>
  </si>
  <si>
    <t>0463-96-1117</t>
  </si>
  <si>
    <t>医療法人社団　佑樹会　介護老人保健施設　あゆみの里</t>
  </si>
  <si>
    <t>神奈川県伊勢原市石田１７１０番地</t>
  </si>
  <si>
    <t>0463-92-5551</t>
  </si>
  <si>
    <t>介護老人保健施設　老健さがみ</t>
  </si>
  <si>
    <t>神奈川県座間市相模が丘６－２１－２７</t>
  </si>
  <si>
    <t>046-266-5010</t>
  </si>
  <si>
    <t>046-257-6265</t>
  </si>
  <si>
    <t>介護老人保健施設　神奈川セントラルケアセンター</t>
  </si>
  <si>
    <t>神奈川県座間市栗原９１２－２</t>
  </si>
  <si>
    <t>医療法人社団　一真会</t>
  </si>
  <si>
    <t>046-298-2277</t>
  </si>
  <si>
    <t>046-298-2276</t>
  </si>
  <si>
    <t>老人保健施設　えびな</t>
  </si>
  <si>
    <t>神奈川県海老名市柏ケ谷７２６－７</t>
  </si>
  <si>
    <t>医療法人　葉梨整形外科</t>
  </si>
  <si>
    <t>046-236-3240</t>
  </si>
  <si>
    <t>046-235-4580</t>
  </si>
  <si>
    <t>介護老人保健施設　メイプル</t>
  </si>
  <si>
    <t>神奈川県綾瀬市吉岡２３６１－７</t>
  </si>
  <si>
    <t>0467-76-8001</t>
  </si>
  <si>
    <t>0467-76-8015</t>
  </si>
  <si>
    <t>やました通所リハビリテーション</t>
  </si>
  <si>
    <t>0463-37-5786</t>
  </si>
  <si>
    <t>0463-37-5796</t>
  </si>
  <si>
    <t>あんず通所リハビリセンター</t>
  </si>
  <si>
    <t>0465-47-0647</t>
  </si>
  <si>
    <t>青木病院通所リハビリセンター</t>
  </si>
  <si>
    <t>046-872-2574</t>
  </si>
  <si>
    <t>みかんクリニック通所リハビリテーション　デイケアこ・みかん</t>
  </si>
  <si>
    <t>神奈川県秦野市柳町１－２０－７</t>
  </si>
  <si>
    <t>0463-89-6511</t>
  </si>
  <si>
    <t>0463-89-1765</t>
  </si>
  <si>
    <t>14B1500024</t>
  </si>
  <si>
    <t>湯河原中央温泉病院　介護医療院</t>
  </si>
  <si>
    <t>神奈川県足柄下郡湯河原町中央４－１１－２</t>
  </si>
  <si>
    <t>0465-63-2555</t>
  </si>
  <si>
    <t>福祉用具貸与</t>
  </si>
  <si>
    <t>信愛</t>
  </si>
  <si>
    <t>神奈川県中郡二宮町中里９１１金目ビル１Ｆ北</t>
  </si>
  <si>
    <t>株式会社信愛</t>
  </si>
  <si>
    <t>0463-70-2050</t>
  </si>
  <si>
    <t>0463-70-2051</t>
  </si>
  <si>
    <t>株式会社　リフテック　西湘</t>
  </si>
  <si>
    <t>神奈川県足柄上郡大井町金子１０１２－１</t>
  </si>
  <si>
    <t>0465-85-5150</t>
  </si>
  <si>
    <t>0465-85-5140</t>
  </si>
  <si>
    <t>ショップ　マハロ</t>
  </si>
  <si>
    <t>神奈川県足柄上郡山北町山北１３７８</t>
  </si>
  <si>
    <t>株式会社サトー</t>
  </si>
  <si>
    <t>0465-79-0030</t>
  </si>
  <si>
    <t>0465-79-0031</t>
  </si>
  <si>
    <t>ケアサポート　まごころ</t>
  </si>
  <si>
    <t>神奈川県足柄上郡山北町岸３０－１９</t>
  </si>
  <si>
    <t>株式会社優進</t>
  </si>
  <si>
    <t>0465-75-3755</t>
  </si>
  <si>
    <t>0465-75-3756</t>
  </si>
  <si>
    <t>株式会社　ケア・ドゥ</t>
  </si>
  <si>
    <t>神奈川県足柄上郡開成町延沢６９７－１</t>
  </si>
  <si>
    <t>0465-83-3131</t>
  </si>
  <si>
    <t>0465-86-0222</t>
  </si>
  <si>
    <t>クリエーティブ　カミヤ株式会社　湘南営業所</t>
  </si>
  <si>
    <t>神奈川県平塚市袖ケ浜１６－６２　第三ヤマイチビル１階</t>
  </si>
  <si>
    <t>0463-20-0012</t>
  </si>
  <si>
    <t>0463-20-0050</t>
  </si>
  <si>
    <t>株式会社　いわしや西方医科器械</t>
  </si>
  <si>
    <t>神奈川県平塚市明石町１５－２４</t>
  </si>
  <si>
    <t>0463-21-1231</t>
  </si>
  <si>
    <t>0463-21-1373</t>
  </si>
  <si>
    <t>サンレジデンス湘南レンタルサービス</t>
  </si>
  <si>
    <t>株式会社ヘルスケア</t>
  </si>
  <si>
    <t>0463-37-5833</t>
  </si>
  <si>
    <t>0463-37-5835</t>
  </si>
  <si>
    <t>メディケアセンター平塚</t>
  </si>
  <si>
    <t>神奈川県平塚市北豊田６２３－２</t>
  </si>
  <si>
    <t>株式会社メディケアー</t>
  </si>
  <si>
    <t>0463-37-4160</t>
  </si>
  <si>
    <t>0463-37-4170</t>
  </si>
  <si>
    <t>アビリティーズ･ケアネット株式会社　湘南営業所</t>
  </si>
  <si>
    <t>0463-37-3123</t>
  </si>
  <si>
    <t>0463-37-3421</t>
  </si>
  <si>
    <t>ダスキンヘルスレント平塚ステーション</t>
  </si>
  <si>
    <t>神奈川県平塚市西八幡２－１－２１</t>
  </si>
  <si>
    <t>株式会社キープ</t>
  </si>
  <si>
    <t>0463-20-5711</t>
  </si>
  <si>
    <t>0463-22-6711</t>
  </si>
  <si>
    <t>わかばホームケア</t>
  </si>
  <si>
    <t>神奈川県平塚市平塚１－９－２３</t>
  </si>
  <si>
    <t>株式会社　わかばホームケア</t>
  </si>
  <si>
    <t>0463-33-2111</t>
  </si>
  <si>
    <t>0463-33-0660</t>
  </si>
  <si>
    <t>神奈川県平塚市四之宮７－２－１０</t>
  </si>
  <si>
    <t>株式会社ハートメディカルケア</t>
  </si>
  <si>
    <t>0463-79-9433</t>
  </si>
  <si>
    <t>0463-79-9434</t>
  </si>
  <si>
    <t>オーシャン</t>
  </si>
  <si>
    <t>神奈川県平塚市豊原町２５－２４　ホワイトオール黒沼　黒沼ビル１Ｆ</t>
  </si>
  <si>
    <t>合同会社オーシャン</t>
  </si>
  <si>
    <t>0463-71-5687</t>
  </si>
  <si>
    <t>0463-80-8119</t>
  </si>
  <si>
    <t>株式会社イノベイションオブメディカルサービス平塚営業所</t>
  </si>
  <si>
    <t>神奈川県平塚市新町４－２１</t>
  </si>
  <si>
    <t>0463-30-3331</t>
  </si>
  <si>
    <t>0463-30-3338</t>
  </si>
  <si>
    <t>神奈川県平塚市めぐみが丘２－５－３</t>
  </si>
  <si>
    <t>株式会社フロンティア</t>
  </si>
  <si>
    <t>0463-56-0320</t>
  </si>
  <si>
    <t>0463-56-0321</t>
  </si>
  <si>
    <t>株式会社　ニッショウ　平塚営業所</t>
  </si>
  <si>
    <t>0463-73-5158</t>
  </si>
  <si>
    <t>0463-73-5166</t>
  </si>
  <si>
    <t>0463-71-6573</t>
  </si>
  <si>
    <t>メディケアセンター鎌倉</t>
  </si>
  <si>
    <t>神奈川県鎌倉市大船６－３－５３</t>
  </si>
  <si>
    <t>0467-73-8097</t>
  </si>
  <si>
    <t>0467-73-8197</t>
  </si>
  <si>
    <t>福祉住環境研究所</t>
  </si>
  <si>
    <t>神奈川県鎌倉市今泉台２－８－６</t>
  </si>
  <si>
    <t>株式会社　宮坂設計</t>
  </si>
  <si>
    <t>0467-45-2737</t>
  </si>
  <si>
    <t>0467-45-2637</t>
  </si>
  <si>
    <t>0467-61-2010</t>
  </si>
  <si>
    <t>アシスタンス福祉用具事業部</t>
  </si>
  <si>
    <t>神奈川県鎌倉市岡本１－３－２８　カマクラ大船コーポ１０７</t>
  </si>
  <si>
    <t>株式会社アシスタンス</t>
  </si>
  <si>
    <t>0467-45-2221</t>
  </si>
  <si>
    <t>0467-45-2377</t>
  </si>
  <si>
    <t>モノ・ウェルビーイング</t>
  </si>
  <si>
    <t>神奈川県鎌倉市山崎１４６９－８</t>
  </si>
  <si>
    <t>0467-43-7793</t>
  </si>
  <si>
    <t>0467-43-7792</t>
  </si>
  <si>
    <t>福祉クラブ生協介護生活用品店「らく・らっく」鎌倉</t>
  </si>
  <si>
    <t>0467-42-7254</t>
  </si>
  <si>
    <t>Ｋ＆Ｋコーポレーション株式会社</t>
  </si>
  <si>
    <t>0467-38-4177</t>
  </si>
  <si>
    <t>0467-38-4178</t>
  </si>
  <si>
    <t>株式会社ニッショウ　鎌倉営業所</t>
  </si>
  <si>
    <t>神奈川県鎌倉市常盤１５５－８</t>
  </si>
  <si>
    <t>0467-40-4530</t>
  </si>
  <si>
    <t>0467-40-4529</t>
  </si>
  <si>
    <t>パナソニックエイジフリーショップ鎌倉</t>
  </si>
  <si>
    <t>神奈川県鎌倉市大船２－１７－１９齋藤兄弟社ビル１、２階</t>
  </si>
  <si>
    <t>日建リース工業株式会社</t>
  </si>
  <si>
    <t>0467-42-7066</t>
  </si>
  <si>
    <t>0467-46-7220</t>
  </si>
  <si>
    <t>0466-35-8998</t>
  </si>
  <si>
    <t>メディケアセンター</t>
  </si>
  <si>
    <t>神奈川県藤沢市藤沢１０２７</t>
  </si>
  <si>
    <t>0466-23-2311</t>
  </si>
  <si>
    <t>0466-23-1551</t>
  </si>
  <si>
    <t>株式会社ニッショウ　藤沢営業所</t>
  </si>
  <si>
    <t>神奈川県藤沢市湘南台３－３－１２</t>
  </si>
  <si>
    <t>0466-42-5433</t>
  </si>
  <si>
    <t>0466-42-5434</t>
  </si>
  <si>
    <t>介えん隊</t>
  </si>
  <si>
    <t>神奈川県藤沢市下土棚６１２－１　１Ｆ－３</t>
  </si>
  <si>
    <t>有限会社　介護支援隊</t>
  </si>
  <si>
    <t>0466-43-8044</t>
  </si>
  <si>
    <t>0466-43-8045</t>
  </si>
  <si>
    <t>ダスキンヘルスレント湘南ステーション</t>
  </si>
  <si>
    <t>神奈川県藤沢市辻堂太平台２－１－１３</t>
  </si>
  <si>
    <t>0466-34-3749</t>
  </si>
  <si>
    <t>0466-37-3252</t>
  </si>
  <si>
    <t>株式会社　イノベイションオブメディカルサービス湘南営業所</t>
  </si>
  <si>
    <t>神奈川県藤沢市石川２－３－１８</t>
  </si>
  <si>
    <t>0466-89-0155</t>
  </si>
  <si>
    <t>0466-89-0255</t>
  </si>
  <si>
    <t>グレイスケア湘南　福祉用具貸与事業所</t>
  </si>
  <si>
    <t>川崎建設株式会社</t>
  </si>
  <si>
    <t>神奈川県藤沢市片瀬海岸２－８－２７</t>
  </si>
  <si>
    <t>0466-25-2311</t>
  </si>
  <si>
    <t>0466-25-4892</t>
  </si>
  <si>
    <t>株式会社ニッショウ　湘南営業所</t>
  </si>
  <si>
    <t>神奈川県藤沢市本鵠沼２－１８－１９　ヤマノイマンション鵠沼１F</t>
  </si>
  <si>
    <t>0466-90-4350</t>
  </si>
  <si>
    <t>0466-90-4351</t>
  </si>
  <si>
    <t>パナソニックエイジフリーショップ湘南藤沢</t>
  </si>
  <si>
    <t>神奈川県藤沢市辻堂新町３－８－２２　住園深澤１階</t>
  </si>
  <si>
    <t>0466-33-7387</t>
  </si>
  <si>
    <t>0466-36-7760</t>
  </si>
  <si>
    <t>介護の太助　藤沢店</t>
  </si>
  <si>
    <t>神奈川県藤沢市羽鳥３－２１－１０</t>
  </si>
  <si>
    <t>株式会社介護の太助</t>
  </si>
  <si>
    <t>0466-31-2110</t>
  </si>
  <si>
    <t>0466-33-5525</t>
  </si>
  <si>
    <t>湘南ケアツール　えん</t>
  </si>
  <si>
    <t>神奈川県藤沢市辻堂２－１－８　エバーズ第１１辻堂ビル地下１Ｆ</t>
  </si>
  <si>
    <t>0466-52-7751</t>
  </si>
  <si>
    <t>0466-52-7752</t>
  </si>
  <si>
    <t>福祉用具センター育心</t>
  </si>
  <si>
    <t>神奈川県藤沢市下土棚５５６－３３</t>
  </si>
  <si>
    <t>株式会社育心リハビリテーションサービス</t>
  </si>
  <si>
    <t>0466-44-0737</t>
  </si>
  <si>
    <t>クリエーティブカミヤ株式会社　藤沢営業所</t>
  </si>
  <si>
    <t>神奈川県藤沢市石川１７６６－２　中村ビル１Ｆ</t>
  </si>
  <si>
    <t>0466-52-5788</t>
  </si>
  <si>
    <t>0466-54-7261</t>
  </si>
  <si>
    <t>かたくり福祉用具海老名センター</t>
  </si>
  <si>
    <t>神奈川県海老名市大谷北１－３－３アツギ株式会社研究センターＣ棟</t>
  </si>
  <si>
    <t>046-240-7667</t>
  </si>
  <si>
    <t>046-240-7668</t>
  </si>
  <si>
    <t>イーライフ株式会社　湘南営業所</t>
  </si>
  <si>
    <t>神奈川県藤沢市鵠沼神明４－８－１１板倉ビル２Ｆ号</t>
  </si>
  <si>
    <t>Ｅ－ＬＩＦＥ株式会社</t>
  </si>
  <si>
    <t>0466-90-5871</t>
  </si>
  <si>
    <t>0466-90-5872</t>
  </si>
  <si>
    <t>らぱん</t>
  </si>
  <si>
    <t>神奈川県藤沢市白旗１－１５－１ベルヴィル藤沢Ｂ１０７</t>
  </si>
  <si>
    <t>有限会社ラパン・トレーディング</t>
  </si>
  <si>
    <t>0466-77-7784</t>
  </si>
  <si>
    <t>富士ライフサポート　小田原営業所</t>
  </si>
  <si>
    <t>神奈川県小田原市久野８５７－１</t>
  </si>
  <si>
    <t>0465-32-3731</t>
  </si>
  <si>
    <t>0465-32-3331</t>
  </si>
  <si>
    <t>株式会社茶利　チャーリーケア</t>
  </si>
  <si>
    <t>神奈川県小田原市扇町３－１４－２１</t>
  </si>
  <si>
    <t>株式会社茶利</t>
  </si>
  <si>
    <t>0465-66-3300</t>
  </si>
  <si>
    <t>0465-32-3560</t>
  </si>
  <si>
    <t>有限会社　ほほえみライフ</t>
  </si>
  <si>
    <t>神奈川県小田原市上新田２１　ひかりビル１階Ｂ－１</t>
  </si>
  <si>
    <t>0465-46-1281</t>
  </si>
  <si>
    <t>0465-46-1282</t>
  </si>
  <si>
    <t>メディケアセンター小田原</t>
  </si>
  <si>
    <t>神奈川県小田原市南鴨宮２－４７－３</t>
  </si>
  <si>
    <t>0465-43-6541</t>
  </si>
  <si>
    <t>0465-43-6573</t>
  </si>
  <si>
    <t>介護ショップ　ゆうなぎ</t>
  </si>
  <si>
    <t>神奈川県小田原市西酒匂１－５－２－１Ｆ</t>
  </si>
  <si>
    <t>0465-43-9110</t>
  </si>
  <si>
    <t>0465-43-9111</t>
  </si>
  <si>
    <t>ダスキンヘルスレント小田原ステーション</t>
  </si>
  <si>
    <t>神奈川県小田原市栄町３－２２－１４大西ビル</t>
  </si>
  <si>
    <t>株式会社ナック</t>
  </si>
  <si>
    <t>0465-24-2280</t>
  </si>
  <si>
    <t>0465-23-2660</t>
  </si>
  <si>
    <t>0467-50-6977</t>
  </si>
  <si>
    <t>0467-50-6978</t>
  </si>
  <si>
    <t>ふれあい便利堂</t>
  </si>
  <si>
    <t>神奈川県茅ケ崎市円蔵３７０－２０</t>
  </si>
  <si>
    <t>有限会社　アイ．エム．エス</t>
  </si>
  <si>
    <t>0467-83-6887</t>
  </si>
  <si>
    <t>0467-83-6893</t>
  </si>
  <si>
    <t>ケアサポート湘南</t>
  </si>
  <si>
    <t>神奈川県茅ケ崎市高田４－３－３０</t>
  </si>
  <si>
    <t>株式会社　Ｋｓ’コーポレーション</t>
  </si>
  <si>
    <t>0467-38-8162</t>
  </si>
  <si>
    <t>0467-38-8163</t>
  </si>
  <si>
    <t>福祉用具の明</t>
  </si>
  <si>
    <t>神奈川県茅ケ崎市出口町１２－６８</t>
  </si>
  <si>
    <t>0467-38-8195</t>
  </si>
  <si>
    <t>0467-38-8196</t>
  </si>
  <si>
    <t>かがわケアサービス</t>
  </si>
  <si>
    <t>神奈川県茅ケ崎市香川４－１９－２５</t>
  </si>
  <si>
    <t>いいね合同会社</t>
  </si>
  <si>
    <t>0467-67-3530</t>
  </si>
  <si>
    <t>0467-91-0243</t>
  </si>
  <si>
    <t>有限会社　介護用品専門店　たんぽぽ</t>
  </si>
  <si>
    <t>神奈川県逗子市桜山２－２－５８</t>
  </si>
  <si>
    <t>046-871-5464</t>
  </si>
  <si>
    <t>開成堂　石渡薬局本店</t>
  </si>
  <si>
    <t>神奈川県逗子市逗子２－６－２３</t>
  </si>
  <si>
    <t>有限会社　石渡薬局</t>
  </si>
  <si>
    <t>046-871-5962</t>
  </si>
  <si>
    <t>メディケアセンター逗子</t>
  </si>
  <si>
    <t>神奈川県逗子市沼間６－４－２４</t>
  </si>
  <si>
    <t>046-827-7090</t>
  </si>
  <si>
    <t>046-827-7091</t>
  </si>
  <si>
    <t>ＳＲ関東まごころ福祉用具</t>
  </si>
  <si>
    <t>神奈川県逗子市小坪１－２４－３２</t>
  </si>
  <si>
    <t>株式会社ＳＲ</t>
  </si>
  <si>
    <t>050-3629-1698</t>
  </si>
  <si>
    <t>050-3629-1699</t>
  </si>
  <si>
    <t>ＣＡＲＥ　ＯＮＥ</t>
  </si>
  <si>
    <t>神奈川県逗子市山の根３－１０－１６</t>
  </si>
  <si>
    <t>合同会社陽響</t>
  </si>
  <si>
    <t>046-870-3577</t>
  </si>
  <si>
    <t>03-6880-4301</t>
  </si>
  <si>
    <t>メディケアセンター三浦</t>
  </si>
  <si>
    <t>神奈川県三浦市初声町和田２７４７－６　レジデンスパミール１Ｆ</t>
  </si>
  <si>
    <t>046-874-9013</t>
  </si>
  <si>
    <t>046-874-9014</t>
  </si>
  <si>
    <t>0463-88-5819</t>
  </si>
  <si>
    <t>らくらく介護ショップ十全堂</t>
  </si>
  <si>
    <t>0463-81-6681</t>
  </si>
  <si>
    <t>0463-81-3320</t>
  </si>
  <si>
    <t>すまいるサポート</t>
  </si>
  <si>
    <t>神奈川県秦野市渋沢１４３１－１９</t>
  </si>
  <si>
    <t>株式会社　ティーシーサービス</t>
  </si>
  <si>
    <t>0463-65-0654</t>
  </si>
  <si>
    <t>0463-65-0106</t>
  </si>
  <si>
    <t>介護ショップあかつき</t>
  </si>
  <si>
    <t>神奈川県秦野市下大槻１７２　セシリアマンション１０５</t>
  </si>
  <si>
    <t>株式会社リアン</t>
  </si>
  <si>
    <t>0463-71-5558</t>
  </si>
  <si>
    <t>0463-71-5703</t>
  </si>
  <si>
    <t>チャーリーケア　秦野営業所</t>
  </si>
  <si>
    <t>神奈川県秦野市南矢名５－１５－１７</t>
  </si>
  <si>
    <t>0463-86-6122</t>
  </si>
  <si>
    <t>0463-86-6132</t>
  </si>
  <si>
    <t>メディケアセンター秦野</t>
  </si>
  <si>
    <t>神奈川県秦野市尾尻４８４－１エスポワール１</t>
  </si>
  <si>
    <t>0463-71-6331</t>
  </si>
  <si>
    <t>0463-71-6366</t>
  </si>
  <si>
    <t>株式会社　イノベイションオブメディカルサービス　厚木支社</t>
  </si>
  <si>
    <t>046-220-1171</t>
  </si>
  <si>
    <t>046-220-1199</t>
  </si>
  <si>
    <t>セキト介護ステーション</t>
  </si>
  <si>
    <t>神奈川県厚木市下荻野９５０－６</t>
  </si>
  <si>
    <t>株式会社　セキトウェーブ</t>
  </si>
  <si>
    <t>046-242-0039</t>
  </si>
  <si>
    <t>046-242-9322</t>
  </si>
  <si>
    <t>近鉄スマイルライフ東日本営業部</t>
  </si>
  <si>
    <t>神奈川県厚木市酒井３０２８</t>
  </si>
  <si>
    <t>近鉄スマイルライフ株式会社</t>
  </si>
  <si>
    <t>046-280-6852</t>
  </si>
  <si>
    <t>046-280-6853</t>
  </si>
  <si>
    <t>けやきサポート</t>
  </si>
  <si>
    <t>神奈川県海老名市門沢橋３－１１－１８　佐藤倉庫１０２</t>
  </si>
  <si>
    <t>株式会社けやきサポート</t>
  </si>
  <si>
    <t>046-205-2768</t>
  </si>
  <si>
    <t>046-200-7682</t>
  </si>
  <si>
    <t>Ｃａｒｒｅｎｔ　厚木</t>
  </si>
  <si>
    <t>神奈川県厚木市中町４－１４－１サクセス本厚木ビル５Ｆ</t>
  </si>
  <si>
    <t>046-222-7770</t>
  </si>
  <si>
    <t>046-222-7780</t>
  </si>
  <si>
    <t>メディケアセンター厚木</t>
  </si>
  <si>
    <t>神奈川県厚木市妻田西１－１５－１２</t>
  </si>
  <si>
    <t>046-200-7074</t>
  </si>
  <si>
    <t>046-200-7102</t>
  </si>
  <si>
    <t>ダスキンヘルスレント厚木ステーション</t>
  </si>
  <si>
    <t>046-258-6911</t>
  </si>
  <si>
    <t>介護ハウス　パートナー</t>
  </si>
  <si>
    <t>神奈川県大和市林間１－１２－９</t>
  </si>
  <si>
    <t>有限会社　リズヨコハマ</t>
  </si>
  <si>
    <t>046-275-8107</t>
  </si>
  <si>
    <t>046-275-7698</t>
  </si>
  <si>
    <t>サクラサービス株式会社</t>
  </si>
  <si>
    <t>神奈川県大和市渋谷１－７－９</t>
  </si>
  <si>
    <t>046-279-5599</t>
  </si>
  <si>
    <t>046-279-5600</t>
  </si>
  <si>
    <t>メディケアセンター大和</t>
  </si>
  <si>
    <t>神奈川県大和市上和田２４１２－２－１２</t>
  </si>
  <si>
    <t>046-201-1165</t>
  </si>
  <si>
    <t>046-201-0220</t>
  </si>
  <si>
    <t>046-205-9210</t>
  </si>
  <si>
    <t>046-271-0302</t>
  </si>
  <si>
    <t>株式会社フロンティア　大和営業所</t>
  </si>
  <si>
    <t>神奈川県大和市鶴間２－１２－２４</t>
  </si>
  <si>
    <t>046-271-6311</t>
  </si>
  <si>
    <t>046-271-6312</t>
  </si>
  <si>
    <t>ハートフルやまと</t>
  </si>
  <si>
    <t>神奈川県大和市南林間５－１１－２５　セトル南林間１０３</t>
  </si>
  <si>
    <t>株式会社ハートフルやまと</t>
  </si>
  <si>
    <t>046-271-1621</t>
  </si>
  <si>
    <t>046-276-8095</t>
  </si>
  <si>
    <t>福祉の便利屋　ゆこす</t>
  </si>
  <si>
    <t>介護レンタル　ケアポル</t>
  </si>
  <si>
    <t>神奈川県大和市南林間４－６－１７</t>
  </si>
  <si>
    <t>046-403-0087</t>
  </si>
  <si>
    <t>046-278-1886</t>
  </si>
  <si>
    <t>泉心会メディカルサポート</t>
  </si>
  <si>
    <t>株式会社　ヤマシタ　藤沢営業所</t>
  </si>
  <si>
    <t>神奈川県藤沢市村岡東１－１６－２</t>
  </si>
  <si>
    <t>株式会社　ヤマシタ</t>
  </si>
  <si>
    <t>0466-50-1133</t>
  </si>
  <si>
    <t>0466-50-1134</t>
  </si>
  <si>
    <t>ケアサポート　りんどう</t>
  </si>
  <si>
    <t>0463-97-1616</t>
  </si>
  <si>
    <t>0463-97-1617</t>
  </si>
  <si>
    <t>有限会社　ケアフルホーム</t>
  </si>
  <si>
    <t>0463-90-1677</t>
  </si>
  <si>
    <t>0463-96-0919</t>
  </si>
  <si>
    <t>ダックス</t>
  </si>
  <si>
    <t>神奈川県伊勢原市下谷１７０－３</t>
  </si>
  <si>
    <t>株式会社ダックス</t>
  </si>
  <si>
    <t>0463-93-1038</t>
  </si>
  <si>
    <t>0463-93-1039</t>
  </si>
  <si>
    <t>楽天家フレンドサービス</t>
  </si>
  <si>
    <t>神奈川県座間市緑ケ丘４－７－１</t>
  </si>
  <si>
    <t>有限会社　座間楽天家</t>
  </si>
  <si>
    <t>046-256-6541</t>
  </si>
  <si>
    <t>046-256-6819</t>
  </si>
  <si>
    <t>イーグルアイ・サポート</t>
  </si>
  <si>
    <t>株式会社WELCOME</t>
  </si>
  <si>
    <t>046-240-0332</t>
  </si>
  <si>
    <t>ケアレンタル海老名</t>
  </si>
  <si>
    <t>046-235-7012</t>
  </si>
  <si>
    <t>株式会社　トーカイ　海老名営業所</t>
  </si>
  <si>
    <t>神奈川県海老名市国分北１－７－２５</t>
  </si>
  <si>
    <t>株式会社　トーカイ</t>
  </si>
  <si>
    <t>046-292-1030</t>
  </si>
  <si>
    <t>046-292-1032</t>
  </si>
  <si>
    <t>メディカルサービスおかもと</t>
  </si>
  <si>
    <t>神奈川県南足柄市福泉２４－９</t>
  </si>
  <si>
    <t>有限会社　岡本化成</t>
  </si>
  <si>
    <t>0465-73-3995</t>
  </si>
  <si>
    <t>0465-73-3996</t>
  </si>
  <si>
    <t>前田介護相談所　福祉用具</t>
  </si>
  <si>
    <t>神奈川県南足柄市沼田１５－９</t>
  </si>
  <si>
    <t>0465-46-8730</t>
  </si>
  <si>
    <t>0465-46-8738</t>
  </si>
  <si>
    <t>株式会社　星医療酸器神奈川事業所</t>
  </si>
  <si>
    <t>神奈川県綾瀬市早川字上原２６４７－２７</t>
  </si>
  <si>
    <t>0467-70-8831</t>
  </si>
  <si>
    <t>0467-70-2424</t>
  </si>
  <si>
    <t>フランスベッド株式会社　メディカル大和営業所</t>
  </si>
  <si>
    <t>神奈川県大和市深見東１－４－３１</t>
  </si>
  <si>
    <t>フランスベッド株式会社</t>
  </si>
  <si>
    <t>046-200-4881</t>
  </si>
  <si>
    <t>046-200-4888</t>
  </si>
  <si>
    <t>Ｓａｉｌｆｒｅｅ</t>
  </si>
  <si>
    <t>神奈川県海老名市東柏ケ谷３－３－１９ＶＩＬＬＡＧＥ２ｎｄ３０３</t>
  </si>
  <si>
    <t>株式会社　Ｓａｉｌｆｒｅｅ</t>
  </si>
  <si>
    <t>046-259-6853</t>
  </si>
  <si>
    <t>046-259-6854</t>
  </si>
  <si>
    <t>株式会社　協同電気研究所</t>
  </si>
  <si>
    <t>神奈川県綾瀬市小園８８０－１</t>
  </si>
  <si>
    <t>株式会社協同電気研究所</t>
  </si>
  <si>
    <t>0467-79-4777</t>
  </si>
  <si>
    <t>0467-79-4776</t>
  </si>
  <si>
    <t>特定福祉用具販売</t>
  </si>
  <si>
    <t>0467-23-8021</t>
  </si>
  <si>
    <t>利用定員</t>
  </si>
  <si>
    <t>項番</t>
    <rPh sb="0" eb="2">
      <t>コウバン</t>
    </rPh>
    <phoneticPr fontId="1"/>
  </si>
  <si>
    <t>神奈川県指定訪問介護事業所</t>
    <rPh sb="0" eb="4">
      <t>カナガワケン</t>
    </rPh>
    <rPh sb="4" eb="6">
      <t>シテイ</t>
    </rPh>
    <rPh sb="6" eb="8">
      <t>ホウモン</t>
    </rPh>
    <rPh sb="8" eb="10">
      <t>カイゴ</t>
    </rPh>
    <rPh sb="10" eb="13">
      <t>ジギョウショ</t>
    </rPh>
    <phoneticPr fontId="1"/>
  </si>
  <si>
    <t>神奈川県指定通所介護事業所</t>
    <rPh sb="0" eb="4">
      <t>カナガワケン</t>
    </rPh>
    <rPh sb="4" eb="6">
      <t>シテイ</t>
    </rPh>
    <rPh sb="6" eb="8">
      <t>ツウショ</t>
    </rPh>
    <rPh sb="8" eb="10">
      <t>カイゴ</t>
    </rPh>
    <rPh sb="10" eb="13">
      <t>ジギョウショ</t>
    </rPh>
    <phoneticPr fontId="1"/>
  </si>
  <si>
    <t>介護保険　　事業所番号</t>
    <phoneticPr fontId="1"/>
  </si>
  <si>
    <t>介護予防</t>
    <rPh sb="0" eb="2">
      <t>カイゴ</t>
    </rPh>
    <rPh sb="2" eb="4">
      <t>ヨボウ</t>
    </rPh>
    <phoneticPr fontId="1"/>
  </si>
  <si>
    <t>神奈川県指定（介護予防）訪問入浴介護事業所</t>
    <rPh sb="0" eb="4">
      <t>カナガワケン</t>
    </rPh>
    <rPh sb="4" eb="6">
      <t>シテイ</t>
    </rPh>
    <rPh sb="7" eb="9">
      <t>カイゴ</t>
    </rPh>
    <rPh sb="9" eb="11">
      <t>ヨボウ</t>
    </rPh>
    <rPh sb="12" eb="14">
      <t>ホウモン</t>
    </rPh>
    <rPh sb="14" eb="16">
      <t>ニュウヨク</t>
    </rPh>
    <rPh sb="16" eb="18">
      <t>カイゴ</t>
    </rPh>
    <rPh sb="18" eb="21">
      <t>ジギョウショ</t>
    </rPh>
    <phoneticPr fontId="1"/>
  </si>
  <si>
    <t>神奈川県指定（介護予防）訪問看護事業所</t>
    <rPh sb="0" eb="4">
      <t>カナガワケン</t>
    </rPh>
    <rPh sb="4" eb="6">
      <t>シテイ</t>
    </rPh>
    <rPh sb="7" eb="9">
      <t>カイゴ</t>
    </rPh>
    <rPh sb="9" eb="11">
      <t>ヨボウ</t>
    </rPh>
    <rPh sb="12" eb="14">
      <t>ホウモン</t>
    </rPh>
    <rPh sb="14" eb="16">
      <t>カンゴ</t>
    </rPh>
    <rPh sb="16" eb="19">
      <t>ジギョウショ</t>
    </rPh>
    <phoneticPr fontId="1"/>
  </si>
  <si>
    <t>介護保険
事業所番号</t>
    <phoneticPr fontId="1"/>
  </si>
  <si>
    <t>神奈川県指定(介護予防）居宅療養管理指導事業所</t>
    <rPh sb="0" eb="4">
      <t>カナガワケン</t>
    </rPh>
    <rPh sb="4" eb="6">
      <t>シテイ</t>
    </rPh>
    <rPh sb="7" eb="9">
      <t>カイゴ</t>
    </rPh>
    <rPh sb="9" eb="11">
      <t>ヨボウ</t>
    </rPh>
    <rPh sb="12" eb="14">
      <t>キョタク</t>
    </rPh>
    <rPh sb="14" eb="16">
      <t>リョウヨウ</t>
    </rPh>
    <rPh sb="16" eb="18">
      <t>カンリ</t>
    </rPh>
    <rPh sb="18" eb="20">
      <t>シドウ</t>
    </rPh>
    <rPh sb="20" eb="23">
      <t>ジギョウショ</t>
    </rPh>
    <phoneticPr fontId="1"/>
  </si>
  <si>
    <t>神奈川県指定(介護予防）福祉用具貸与事業所</t>
    <rPh sb="0" eb="4">
      <t>カナガワケン</t>
    </rPh>
    <rPh sb="4" eb="6">
      <t>シテイ</t>
    </rPh>
    <rPh sb="7" eb="9">
      <t>カイゴ</t>
    </rPh>
    <rPh sb="9" eb="11">
      <t>ヨボウ</t>
    </rPh>
    <rPh sb="12" eb="14">
      <t>フクシ</t>
    </rPh>
    <rPh sb="14" eb="16">
      <t>ヨウグ</t>
    </rPh>
    <rPh sb="16" eb="18">
      <t>タイヨ</t>
    </rPh>
    <rPh sb="18" eb="21">
      <t>ジギョウショ</t>
    </rPh>
    <phoneticPr fontId="1"/>
  </si>
  <si>
    <t>神奈川県指定特定（介護予防）福祉用具販売事業所</t>
    <rPh sb="0" eb="4">
      <t>カナガワケン</t>
    </rPh>
    <rPh sb="4" eb="6">
      <t>シテイ</t>
    </rPh>
    <rPh sb="6" eb="8">
      <t>トクテイ</t>
    </rPh>
    <rPh sb="9" eb="11">
      <t>カイゴ</t>
    </rPh>
    <rPh sb="11" eb="13">
      <t>ヨボウ</t>
    </rPh>
    <rPh sb="14" eb="16">
      <t>フクシ</t>
    </rPh>
    <rPh sb="16" eb="18">
      <t>ヨウグ</t>
    </rPh>
    <rPh sb="18" eb="20">
      <t>ハンバイ</t>
    </rPh>
    <rPh sb="20" eb="23">
      <t>ジギョウショ</t>
    </rPh>
    <phoneticPr fontId="1"/>
  </si>
  <si>
    <t>神奈川県指定（介護予防）通所リハビリテーション事業所</t>
    <rPh sb="0" eb="4">
      <t>カナガワケン</t>
    </rPh>
    <rPh sb="4" eb="6">
      <t>シテイ</t>
    </rPh>
    <rPh sb="7" eb="9">
      <t>カイゴ</t>
    </rPh>
    <rPh sb="9" eb="11">
      <t>ヨボウ</t>
    </rPh>
    <rPh sb="12" eb="14">
      <t>ツウショ</t>
    </rPh>
    <rPh sb="23" eb="26">
      <t>ジギョウショ</t>
    </rPh>
    <phoneticPr fontId="1"/>
  </si>
  <si>
    <t>神奈川県指定（介護予防）訪問リハビリテーション事業所</t>
    <rPh sb="0" eb="4">
      <t>カナガワケン</t>
    </rPh>
    <rPh sb="4" eb="6">
      <t>シテイ</t>
    </rPh>
    <rPh sb="7" eb="9">
      <t>カイゴ</t>
    </rPh>
    <rPh sb="9" eb="11">
      <t>ヨボウ</t>
    </rPh>
    <rPh sb="12" eb="14">
      <t>ホウモン</t>
    </rPh>
    <rPh sb="23" eb="26">
      <t>ジギョウショ</t>
    </rPh>
    <phoneticPr fontId="1"/>
  </si>
  <si>
    <t>夢花訪問介護ステーション</t>
  </si>
  <si>
    <t>神奈川県三浦郡葉山町一色１３９２－４５</t>
  </si>
  <si>
    <t>株式会社オフィスティーケー</t>
  </si>
  <si>
    <t>046-804-8700</t>
  </si>
  <si>
    <t>ＮＰＯ法人クオリティー・オブ・ライフ・こころ</t>
  </si>
  <si>
    <t>ベターライフ</t>
  </si>
  <si>
    <t>神奈川県足柄下郡湯河原町宮下７３４－１５</t>
  </si>
  <si>
    <t>有限会社ベターライフ</t>
  </si>
  <si>
    <t>0465-43-6301</t>
  </si>
  <si>
    <t>神奈川県平塚市四之宮３－１９－１８センチュリー銀河Ｂ－１０１</t>
  </si>
  <si>
    <t>ケア２１　鎌倉</t>
  </si>
  <si>
    <t>神奈川県鎌倉市小袋谷２－３－４　横山ビル１０１号室</t>
  </si>
  <si>
    <t>株式会社ケア２１</t>
  </si>
  <si>
    <t>0467-42-8321</t>
  </si>
  <si>
    <t>0467-45-2021</t>
  </si>
  <si>
    <t>株式会社ケアネット徳洲会</t>
  </si>
  <si>
    <t>神奈川県小田原市西酒匂２－５－１８</t>
  </si>
  <si>
    <t>神奈川県茅ケ崎市十間坂２－２－３３</t>
  </si>
  <si>
    <t>有限会社萌夢舎</t>
  </si>
  <si>
    <t>有限会社トータルケア健やか</t>
  </si>
  <si>
    <t>湘南ライフケア株式会社</t>
  </si>
  <si>
    <t>050-1743-8963</t>
  </si>
  <si>
    <t>有限会社猫の手</t>
  </si>
  <si>
    <t>特定非営利活動法人三浦市介護サービスセンター</t>
  </si>
  <si>
    <t>有限会社介護支援センターなごみ</t>
  </si>
  <si>
    <t>神奈川県大和市林間１－２－１５　青秋桜６０４</t>
  </si>
  <si>
    <t>046-244-6373</t>
  </si>
  <si>
    <t>医心館 訪問介護ステーション 大和</t>
  </si>
  <si>
    <t>神奈川県大和市深見台１－７－４</t>
  </si>
  <si>
    <t>046-206-6070</t>
  </si>
  <si>
    <t>046-206-6071</t>
  </si>
  <si>
    <t>訪問介護のんな 南林間</t>
  </si>
  <si>
    <t>神奈川県大和市林間１－５－８ナガラビル４階</t>
  </si>
  <si>
    <t>株式会社ピュアステップ</t>
  </si>
  <si>
    <t>046-244-6064</t>
  </si>
  <si>
    <t>046-244-6084</t>
  </si>
  <si>
    <t>２４Ｈヘルプサービス　ユッキーハウス株式会社</t>
  </si>
  <si>
    <t>神奈川県座間市入谷東２－３－１　グランバリュー座間４１０</t>
  </si>
  <si>
    <t>046-244-5246</t>
  </si>
  <si>
    <t>046-244-5626</t>
  </si>
  <si>
    <t>神奈川県座間市ひばりが丘５－２１－４６</t>
  </si>
  <si>
    <t>ヘルパーステーション　らいむ</t>
  </si>
  <si>
    <t>神奈川県南足柄市竹松９７３－２</t>
  </si>
  <si>
    <t>株式会社ＣＯＭ</t>
  </si>
  <si>
    <t>0465-55-8779</t>
  </si>
  <si>
    <t>0465-42-9188</t>
  </si>
  <si>
    <t>プラスワンサポートライラック</t>
  </si>
  <si>
    <t>神奈川県綾瀬市早川城山２－２２－１２</t>
  </si>
  <si>
    <t>株式会社Ｒ＆Ｐｌａｃｅ</t>
  </si>
  <si>
    <t>0467-26-9935</t>
  </si>
  <si>
    <t>社会医療法人財団　互恵会</t>
  </si>
  <si>
    <t>ミント歯科</t>
  </si>
  <si>
    <t>神奈川県藤沢市南藤沢２０－２３アシビシティービル６Ｆ</t>
  </si>
  <si>
    <t>神奈川県小田原市久野１３－１</t>
  </si>
  <si>
    <t>0465-46-6481</t>
  </si>
  <si>
    <t>神奈川県平塚市南原２－４－３６</t>
  </si>
  <si>
    <t>0466-52-4961</t>
  </si>
  <si>
    <t>ハートケア長後訪問看護リハビリステーション</t>
  </si>
  <si>
    <t>神奈川県藤沢市高倉５７０－１</t>
  </si>
  <si>
    <t>0466-47-7837</t>
  </si>
  <si>
    <t>0466-47-9161</t>
  </si>
  <si>
    <t>医療法人社団帰陽会</t>
  </si>
  <si>
    <t>株式会社ボヌール</t>
  </si>
  <si>
    <t>神奈川県逗子市桜山２－８－３３桜山２丁目ビル２階</t>
  </si>
  <si>
    <t>訪問看護ステーション 大福</t>
  </si>
  <si>
    <t>神奈川県三浦市栄町８－３　コーポ栄　１階</t>
  </si>
  <si>
    <t>株式会社大福</t>
  </si>
  <si>
    <t>046-803-6689</t>
  </si>
  <si>
    <t>昴訪問看護リハビリステーション南林間</t>
  </si>
  <si>
    <t>あいず訪問看護ステーション大和</t>
  </si>
  <si>
    <t>神奈川県大和市大和東１－９－２５　プロムナード東１０２号室</t>
  </si>
  <si>
    <t>046-647-9004</t>
  </si>
  <si>
    <t>医心館 訪問看護ステーション 大和</t>
  </si>
  <si>
    <t>おとなとこどもの訪問看護</t>
  </si>
  <si>
    <t>株式会社ａｎｄＮＵＲＳＩＮＧ．</t>
  </si>
  <si>
    <t>医療法人社団昌栄会</t>
  </si>
  <si>
    <t>スギ訪問看護ステーション道　さがみ野</t>
  </si>
  <si>
    <t>神奈川県海老名市望地２－３－２７　ファミリアＭ－Ａ　１階</t>
  </si>
  <si>
    <t>モアナ訪問看護ステーション</t>
  </si>
  <si>
    <t>神奈川県綾瀬市深谷上１－１２－８</t>
  </si>
  <si>
    <t>一般社団法人栄幸会</t>
  </si>
  <si>
    <t>0467-70-8855</t>
  </si>
  <si>
    <t>0465-46-6492</t>
  </si>
  <si>
    <t>0466-52-4962</t>
  </si>
  <si>
    <t>0466-47-7838</t>
  </si>
  <si>
    <t>0466-21-6931</t>
  </si>
  <si>
    <t>046-807-3627</t>
  </si>
  <si>
    <t>046-647-9504</t>
  </si>
  <si>
    <t>0467-70-8856</t>
  </si>
  <si>
    <t>ひらつか在宅クリニック</t>
  </si>
  <si>
    <t>神奈川県平塚市四之宮２－４－３　天神ビル１階</t>
  </si>
  <si>
    <t>0463-71-5992</t>
  </si>
  <si>
    <t>0463-71-5993</t>
  </si>
  <si>
    <t>神奈川県茅ケ崎市浜之郷１２２４－４　パラシオ１階</t>
  </si>
  <si>
    <t>0467-38-9021</t>
  </si>
  <si>
    <t>0467-38-9022</t>
  </si>
  <si>
    <t>神奈川県秦野市南が丘４－４－１　サンシティ神奈川１階</t>
  </si>
  <si>
    <t>小川　裕</t>
  </si>
  <si>
    <t>0467-74-1512</t>
  </si>
  <si>
    <t>0467-74-6201</t>
  </si>
  <si>
    <t>0467-74-6230</t>
  </si>
  <si>
    <t>平塚秦野訪問歯科・口腔外科</t>
  </si>
  <si>
    <t>神奈川県平塚市北金目３－２－２６　アルテリア１０６号室</t>
  </si>
  <si>
    <t>武内　伸賢</t>
  </si>
  <si>
    <t>0463-73-8220</t>
  </si>
  <si>
    <t>神奈川県鎌倉市御成町７－８　御成ｅｖｅｒ３階</t>
  </si>
  <si>
    <t>医療法人社団Ｃｒａｉｌｅ</t>
  </si>
  <si>
    <t>医療法人社団　安西歯科医院</t>
  </si>
  <si>
    <t>神奈川県小田原市寿町３－１０－１８</t>
  </si>
  <si>
    <t>0465-35-0221</t>
  </si>
  <si>
    <t>浅羽　友美子</t>
  </si>
  <si>
    <t>046-873-2742</t>
  </si>
  <si>
    <t>ゆうき総合歯科三崎診療所</t>
  </si>
  <si>
    <t>医療法人社団有心会</t>
  </si>
  <si>
    <t>046-874-7802</t>
  </si>
  <si>
    <t>高座渋谷パール歯科・矯正歯科</t>
  </si>
  <si>
    <t>神奈川県大和市渋谷８－３－２</t>
  </si>
  <si>
    <t>046-279-1118</t>
  </si>
  <si>
    <t>046-279-1119</t>
  </si>
  <si>
    <t>神奈川県大和市南林間１－８－１９　南林間第１オシダリビル３階</t>
  </si>
  <si>
    <t>医療法人社団　華恩会</t>
  </si>
  <si>
    <t>平本歯科医院</t>
  </si>
  <si>
    <t>神奈川県伊勢原市伊勢原３－２０－５</t>
  </si>
  <si>
    <t>平本　貴士</t>
  </si>
  <si>
    <t>0463-79-5989</t>
  </si>
  <si>
    <t>医療法人財団真和会　みどりの森デンタルクリニック</t>
  </si>
  <si>
    <t>神奈川県座間市入谷西４－１８－４１</t>
  </si>
  <si>
    <t>医療法人財団真和会</t>
  </si>
  <si>
    <t>046-298-1118</t>
  </si>
  <si>
    <t>046-298-1119</t>
  </si>
  <si>
    <t>さがみ野駅前歯科クリニック</t>
  </si>
  <si>
    <t>神奈川県海老名市東柏ケ谷３－１－１４</t>
  </si>
  <si>
    <t>阿部　祐幸</t>
  </si>
  <si>
    <t>有限会社すみれ調剤薬局</t>
  </si>
  <si>
    <t>建幸薬局</t>
  </si>
  <si>
    <t>0463-36-0685</t>
  </si>
  <si>
    <t>神奈川県平塚市松風町２３－３－２</t>
  </si>
  <si>
    <t>0463-74-6892</t>
  </si>
  <si>
    <t>0463-74-6893</t>
  </si>
  <si>
    <t>さらさ薬局</t>
  </si>
  <si>
    <t>株式会社創健ヘルスケア</t>
  </si>
  <si>
    <t>0463-36-3691</t>
  </si>
  <si>
    <t>共創未来　田園薬局</t>
  </si>
  <si>
    <t>クリエイト薬局鎌倉梶原店</t>
  </si>
  <si>
    <t>神奈川県鎌倉市梶原２－３３－５０</t>
  </si>
  <si>
    <t>0467-42-1767</t>
  </si>
  <si>
    <t>0467-42-1768</t>
  </si>
  <si>
    <t>0466-37-4970</t>
  </si>
  <si>
    <t>フルタイズ株式会社</t>
  </si>
  <si>
    <t>クリエイト薬局酒匂小学校前店</t>
  </si>
  <si>
    <t>神奈川県小田原市酒匂５－１５－４</t>
  </si>
  <si>
    <t>0465-45-1820</t>
  </si>
  <si>
    <t>0465-45-1821</t>
  </si>
  <si>
    <t>ハックドラッグ茅ヶ崎今宿薬局</t>
  </si>
  <si>
    <t>神奈川県茅ケ崎市今宿２６６－１</t>
  </si>
  <si>
    <t>0467-84-1089</t>
  </si>
  <si>
    <t>0467-84-1090</t>
  </si>
  <si>
    <t>株式会社悠産業</t>
  </si>
  <si>
    <t>ハックドラッグ綾瀬タウンヒルズ薬局</t>
  </si>
  <si>
    <t>神奈川県綾瀬市深谷中１－１－１　綾瀬タウンヒルズＳＣ　Ｂ１Ｆ</t>
  </si>
  <si>
    <t>0467-71-6089</t>
  </si>
  <si>
    <t>0467-71-6092</t>
  </si>
  <si>
    <t>天仁堂薬局</t>
  </si>
  <si>
    <t>神奈川県綾瀬市大上３－１４－２</t>
  </si>
  <si>
    <t>有限会社天仁堂</t>
  </si>
  <si>
    <t>0467-81-4982</t>
  </si>
  <si>
    <t>0467-81-4985</t>
  </si>
  <si>
    <t>デイ茶利</t>
  </si>
  <si>
    <t>神奈川県三浦郡葉山町堀内２０１２</t>
  </si>
  <si>
    <t>046-897-0489</t>
  </si>
  <si>
    <t>046-895-2849</t>
  </si>
  <si>
    <t>神奈川県茅ケ崎市十間坂２－２－３３　４Ｆ</t>
  </si>
  <si>
    <t>レッツ倶楽部コラム鈴張町</t>
  </si>
  <si>
    <t>神奈川県秦野市鈴張町７－７　１階</t>
  </si>
  <si>
    <t>コラムライフサポート株式会社</t>
  </si>
  <si>
    <t>0463-83-1077</t>
  </si>
  <si>
    <t>0463-83-1076</t>
  </si>
  <si>
    <t>医療法人社団平成会</t>
  </si>
  <si>
    <t>リハテラスつきみ野</t>
  </si>
  <si>
    <t>神奈川県大和市下鶴間６５６－１　つきみ野サウスビル１F</t>
  </si>
  <si>
    <t>株式会社オン・ザ・プラネット</t>
  </si>
  <si>
    <t>046-204-5313</t>
  </si>
  <si>
    <t>046-204-5314</t>
  </si>
  <si>
    <t>社会福祉法人ケアネット</t>
  </si>
  <si>
    <t>県西福祉センター</t>
  </si>
  <si>
    <t>神奈川県南足柄市三竹字北畑原７４０－３</t>
  </si>
  <si>
    <t>社会福祉法人県西福祉会</t>
  </si>
  <si>
    <t>0465-73-5540</t>
  </si>
  <si>
    <t>0465-73-5546</t>
  </si>
  <si>
    <t>デイサービス綾瀬　シャンティ</t>
  </si>
  <si>
    <t>神奈川県綾瀬市深谷中２－２－４６</t>
  </si>
  <si>
    <t>0467-40-3217</t>
  </si>
  <si>
    <t>0467-40-3218</t>
  </si>
  <si>
    <t>医療法人社団葵会</t>
  </si>
  <si>
    <t>シルバーはあと平塚</t>
  </si>
  <si>
    <t>福祉用具販売・貸与ＺＥＲＯ</t>
  </si>
  <si>
    <t>一般社団法人桜花</t>
  </si>
  <si>
    <t>神奈川県鎌倉市玉縄４－４－８</t>
  </si>
  <si>
    <t>一般社団法人マリアステラ</t>
  </si>
  <si>
    <t>株式会社星医療酸器</t>
  </si>
  <si>
    <t>ピンポンケア</t>
  </si>
  <si>
    <t>ミモザヘルパーステーション寒川</t>
  </si>
  <si>
    <t>フェルマータ訪問介護センター</t>
  </si>
  <si>
    <t>ケアハウス　あしたば</t>
  </si>
  <si>
    <t>メディホス訪問介護鎌倉</t>
  </si>
  <si>
    <t>ケアスティ　ゆい・ゆい　藤沢</t>
  </si>
  <si>
    <t>メディホス訪問介護くげぬま</t>
  </si>
  <si>
    <t>エススタイル湘南藤沢</t>
  </si>
  <si>
    <t>サポートサービスひといき</t>
  </si>
  <si>
    <t>ホームスイート訪問介護事業所</t>
  </si>
  <si>
    <t>訪問介護事業所　サン・スウィング</t>
  </si>
  <si>
    <t>訪問介護事業所　スマイルステーション笑楽</t>
  </si>
  <si>
    <t>ヘルパーステーション　いなほ</t>
  </si>
  <si>
    <t>神奈川県高座郡寒川町一之宮２－１３－１１　広田アパート１０１号室</t>
  </si>
  <si>
    <t>神奈川県高座郡寒川町倉見４９０</t>
  </si>
  <si>
    <t>神奈川県足柄上郡大井町大井中央２０３</t>
  </si>
  <si>
    <t>神奈川県愛甲郡愛川町半原４４２５</t>
  </si>
  <si>
    <t>神奈川県平塚市広川８４１－１</t>
  </si>
  <si>
    <t>神奈川県鎌倉市上町屋５２４－３</t>
  </si>
  <si>
    <t>神奈川県藤沢市片瀬２－２－２６</t>
  </si>
  <si>
    <t>神奈川県藤沢市川名１－１－５川名サンコーポ１０１</t>
  </si>
  <si>
    <t>神奈川県茅ケ崎市十間坂２－１－５４茅ヶ崎ロイヤルハイツ１０１号</t>
  </si>
  <si>
    <t>神奈川県逗子市桜山８－７－２０サニーライフⅡ２０１</t>
  </si>
  <si>
    <t>神奈川県秦野市富士見町６－３４</t>
  </si>
  <si>
    <t>神奈川県大和市大和東３－８－１２　ファミールやまと１Ｆ</t>
  </si>
  <si>
    <t>神奈川県座間市南栗原２－１－１１</t>
  </si>
  <si>
    <t>神奈川県南足柄市岩原５５０　ＲＳハウス２０２</t>
  </si>
  <si>
    <t>ピンポンケア合同会社</t>
  </si>
  <si>
    <t>株式会社ケアサービス湯河原</t>
  </si>
  <si>
    <t>社会福祉法人フェルマータ</t>
  </si>
  <si>
    <t>一般社団法人明日葉会</t>
  </si>
  <si>
    <t>ＡＬＳＯＫ介護株式会社</t>
  </si>
  <si>
    <t>株式会社メディホス</t>
  </si>
  <si>
    <t>有限会社ケアーサポートあい</t>
  </si>
  <si>
    <t>株式会社昌英</t>
  </si>
  <si>
    <t>合同会社サポートサービスひといき</t>
  </si>
  <si>
    <t>合同会社ホームスイート</t>
  </si>
  <si>
    <t>株式会社キムラ</t>
  </si>
  <si>
    <t>株式会社日本ライフデザイン</t>
  </si>
  <si>
    <t>サン・サンホールディングス株式会社</t>
  </si>
  <si>
    <t>株式会社笑楽</t>
  </si>
  <si>
    <t>社会福祉法人南足柄市社会福祉協議会</t>
  </si>
  <si>
    <t>合同会社マノ・マヒカ</t>
  </si>
  <si>
    <t>0467-80-2718</t>
  </si>
  <si>
    <t>0467-40-5080</t>
  </si>
  <si>
    <t>046-281-9413</t>
  </si>
  <si>
    <t>0463-26-8212</t>
  </si>
  <si>
    <t>0467-55-5792</t>
  </si>
  <si>
    <t>0466-86-7945</t>
  </si>
  <si>
    <t>0467-95-8621</t>
  </si>
  <si>
    <t>046-873-1040</t>
  </si>
  <si>
    <t>046-200-3370</t>
  </si>
  <si>
    <t>046-293-6960</t>
  </si>
  <si>
    <t>0465-46-9140</t>
  </si>
  <si>
    <t>0463-26-8213</t>
  </si>
  <si>
    <t>050-3174-4267</t>
  </si>
  <si>
    <t>0467-40-5081</t>
  </si>
  <si>
    <t>0463-72-4054</t>
  </si>
  <si>
    <t>0465-84-1828</t>
  </si>
  <si>
    <t>046-281-9415</t>
  </si>
  <si>
    <t>0467-50-0077</t>
  </si>
  <si>
    <t>0467-55-5793</t>
  </si>
  <si>
    <t>0466-35-8999</t>
  </si>
  <si>
    <t>0466-35-9020</t>
  </si>
  <si>
    <t>0466-86-7947</t>
  </si>
  <si>
    <t>0467-54-0411</t>
  </si>
  <si>
    <t>0467-38-8192</t>
  </si>
  <si>
    <t>0467-67-6184</t>
  </si>
  <si>
    <t>046-873-1041</t>
  </si>
  <si>
    <t>046-880-0720</t>
  </si>
  <si>
    <t>046-876-8122</t>
  </si>
  <si>
    <t>0463-26-8121</t>
  </si>
  <si>
    <t>046-276-2162</t>
  </si>
  <si>
    <t>046-269-9001</t>
  </si>
  <si>
    <t>046-200-3371</t>
  </si>
  <si>
    <t>0465-46-6145</t>
  </si>
  <si>
    <t>0467-71-5520</t>
  </si>
  <si>
    <t>ＬＡＮＤ</t>
  </si>
  <si>
    <t>アサヒサンクリーン在宅介護センター厚木</t>
  </si>
  <si>
    <t>神奈川県藤沢市善行１－１８－８ベルデメゾン神山２０２</t>
  </si>
  <si>
    <t>神奈川県厚木市旭町３－２－１　DIAビル１階</t>
  </si>
  <si>
    <t>0466-62-1070</t>
  </si>
  <si>
    <t>0466-61-2360</t>
  </si>
  <si>
    <t>046-239-4392</t>
  </si>
  <si>
    <t>そうけいクリニック湘南</t>
  </si>
  <si>
    <t>さくらさく診療所</t>
  </si>
  <si>
    <t>医療法人社団　田川医院</t>
  </si>
  <si>
    <t>ＭＥＤ　ＡＧＲＥＥ　ＣＬＩＮＩＣふじさわ</t>
  </si>
  <si>
    <t>茅ヶ崎みなみ診療所</t>
  </si>
  <si>
    <t>西田整形外科クリニック</t>
  </si>
  <si>
    <t>あるＣоＣо．訪問看護リハビリステーション</t>
  </si>
  <si>
    <t>つるかめ訪問看護ステーション秦野</t>
  </si>
  <si>
    <t>くじら訪問看護ステーション</t>
  </si>
  <si>
    <t>訪問看護ステーションはぴけあ鎌倉</t>
  </si>
  <si>
    <t>メディホス訪問看護くげぬま</t>
  </si>
  <si>
    <t>ソフィアメディ訪問看護ステーション小田原</t>
  </si>
  <si>
    <t>訪問看護ステーションあゆみ</t>
  </si>
  <si>
    <t>ソフィアメディ訪問看護ステーション秦野</t>
  </si>
  <si>
    <t>ソフィアメディ訪問看護ステーション本厚木</t>
  </si>
  <si>
    <t>ソフィアメディ訪問看護ステーション伊勢原</t>
  </si>
  <si>
    <t>訪問看護ステーションココエル　座間</t>
  </si>
  <si>
    <t>神奈川県高座郡寒川町倉見５５４－１</t>
  </si>
  <si>
    <t>神奈川県藤沢市長後７０６</t>
  </si>
  <si>
    <t>神奈川県茅ケ崎市幸町２－１８　武藤ビル１階</t>
  </si>
  <si>
    <t>神奈川県伊勢原市板戸２０４－２</t>
  </si>
  <si>
    <t>神奈川県高座郡寒川町一之宮８－１０－３８　ブルックハイツ店舗１０１号室</t>
  </si>
  <si>
    <t>神奈川県平塚市中原３－１７－７</t>
  </si>
  <si>
    <t>神奈川県茅ケ崎市茅ヶ崎２３３－１</t>
  </si>
  <si>
    <t>神奈川県藤沢市善行坂２－１１－５２　テラス善行坂Ⅱ　１・２階　１０３号室</t>
  </si>
  <si>
    <t>神奈川県茅ケ崎市柳島２－９－１８－２</t>
  </si>
  <si>
    <t>神奈川県逗子市沼間１－１－１９　２Ｆ</t>
  </si>
  <si>
    <t>神奈川県三浦市南下浦町上宮田１４８１　ピュアハイツ１０２号室</t>
  </si>
  <si>
    <t>神奈川県座間市入谷西３－２０－２４　コーポロンデ１０１号</t>
  </si>
  <si>
    <t>林　一郎</t>
  </si>
  <si>
    <t>医療法人社団彰耀会</t>
  </si>
  <si>
    <t>医療法人社団田川医院</t>
  </si>
  <si>
    <t>石川　文徳</t>
  </si>
  <si>
    <t>医療法人酒井医院</t>
  </si>
  <si>
    <t>西田　光宏</t>
  </si>
  <si>
    <t>医療法人積陽会</t>
  </si>
  <si>
    <t>株式会社Ｇｒｏｏｖｅｒ’ｓＡｒｋ</t>
  </si>
  <si>
    <t>ノーマライズファインド株式会社</t>
  </si>
  <si>
    <t>特定医療法人グループ・プラクティス研究会</t>
  </si>
  <si>
    <t>有限会社　Ｏｎｅｕｐ</t>
  </si>
  <si>
    <t>株式会社ビオネスト</t>
  </si>
  <si>
    <t>0467-55-5881</t>
  </si>
  <si>
    <t>0467-55-5882</t>
  </si>
  <si>
    <t>0466-54-7966</t>
  </si>
  <si>
    <t>0466-54-8899</t>
  </si>
  <si>
    <t>0467-53-9798</t>
  </si>
  <si>
    <t>0467-53-9799</t>
  </si>
  <si>
    <t>046-221-0121</t>
  </si>
  <si>
    <t>046-221-8924</t>
  </si>
  <si>
    <t>0463-71-5855</t>
  </si>
  <si>
    <t>0463-71-5856</t>
  </si>
  <si>
    <t>0467-53-9556</t>
  </si>
  <si>
    <t>0467-53-9557</t>
  </si>
  <si>
    <t>0463-75-9263</t>
  </si>
  <si>
    <t>050-3488-7393</t>
  </si>
  <si>
    <t>050-3458-0312</t>
  </si>
  <si>
    <t>0467-84-9611</t>
  </si>
  <si>
    <t>0466-61-6155</t>
  </si>
  <si>
    <t>0465-47-0853</t>
  </si>
  <si>
    <t>046-890-6214</t>
  </si>
  <si>
    <t>046-259-5884</t>
  </si>
  <si>
    <t>046-259-5887</t>
  </si>
  <si>
    <t>046-207-8108</t>
  </si>
  <si>
    <t>0467-33-5172</t>
  </si>
  <si>
    <t>医療法人社団　柏綾会　綾瀬厚生病院</t>
  </si>
  <si>
    <t>神奈川県綾瀬市深谷中１－４－１６</t>
  </si>
  <si>
    <t>050-3737-5815</t>
  </si>
  <si>
    <t>0467-77-5111</t>
  </si>
  <si>
    <t>寺田医院</t>
  </si>
  <si>
    <t>逗葉小磯診療所</t>
  </si>
  <si>
    <t>海老名スマイルクリニック</t>
  </si>
  <si>
    <t>医療法人社団　カマタ歯科診療所</t>
  </si>
  <si>
    <t>社会福祉法人ユーアイ二十一　太陽の家　和田の里歯科診療所</t>
  </si>
  <si>
    <t>医療法人社団ひだまり会　いせはらひだまり歯科クリニック</t>
  </si>
  <si>
    <t>イエロー・グリーン薬局かいせい店</t>
  </si>
  <si>
    <t>コスモス薬局　四之宮店</t>
  </si>
  <si>
    <t>よりどころ薬局大船店</t>
  </si>
  <si>
    <t>クリエイト薬局なぎさモール辻堂店</t>
  </si>
  <si>
    <t>クリエイト薬局藤沢柄沢店</t>
  </si>
  <si>
    <t>湘南台薬局</t>
  </si>
  <si>
    <t>こゆるぎ薬局</t>
  </si>
  <si>
    <t>クリエイト薬局茅ケ崎市立病院前店</t>
  </si>
  <si>
    <t>マリン薬局茅ヶ崎中央店</t>
  </si>
  <si>
    <t>つむぎ薬局</t>
  </si>
  <si>
    <t>ガーデン薬局　ＶｉＮＡ　ＧＡＲＤＥＮＳ店</t>
  </si>
  <si>
    <t>かりん薬局</t>
  </si>
  <si>
    <t>神奈川県逗子市桜山２－２－５４</t>
  </si>
  <si>
    <t>神奈川県逗子市逗子２－５－２　１階</t>
  </si>
  <si>
    <t>神奈川県海老名市めぐみ町３－１　ＶｉＮＡ　ＧＡＲＤＥＮＳ　ＰＥＲＣＨ　６０１－１１</t>
  </si>
  <si>
    <t>神奈川県鎌倉市大船２－６－２０　ＭＣＨ大船１階</t>
  </si>
  <si>
    <t>神奈川県伊勢原市桜台１－３－３　いせはらｃｏｍａ２階</t>
  </si>
  <si>
    <t>神奈川県平塚市四之宮２－２３－３２</t>
  </si>
  <si>
    <t>神奈川県鎌倉市今泉台４－２０－３</t>
  </si>
  <si>
    <t>神奈川県鎌倉市大船２－１９－２８　ＲＥＬＡＩＲ　ＯＦＵＮＡ　１０２号室</t>
  </si>
  <si>
    <t>神奈川県藤沢市鵠沼東１－１　玉半ビル１階</t>
  </si>
  <si>
    <t>神奈川県藤沢市辻堂西海岸２－１１－２</t>
  </si>
  <si>
    <t>神奈川県藤沢市柄沢１－３－１</t>
  </si>
  <si>
    <t>神奈川県藤沢市辻堂神台１－３－１　テラスモール湘南１階</t>
  </si>
  <si>
    <t>神奈川県藤沢市湘南台２－４－６ノワビルⅡ１階</t>
  </si>
  <si>
    <t>神奈川県小田原市扇町２－２７－３</t>
  </si>
  <si>
    <t>神奈川県茅ケ崎市円蔵２４４３</t>
  </si>
  <si>
    <t>神奈川県伊勢原市伊勢原２－１－６</t>
  </si>
  <si>
    <t>神奈川県海老名市めぐみ町３－１　６階</t>
  </si>
  <si>
    <t>神奈川県綾瀬市深谷南１－５－５</t>
  </si>
  <si>
    <t>寺田　昌弘</t>
  </si>
  <si>
    <t>内田　賢一</t>
  </si>
  <si>
    <t>医療法人社団小磯診療所</t>
  </si>
  <si>
    <t>医療法人社団やすらぎ会</t>
  </si>
  <si>
    <t>医療法人歯誠会</t>
  </si>
  <si>
    <t>医療法人社団カマタ歯科診療所</t>
  </si>
  <si>
    <t>社会福祉法人ユーアイ二十一</t>
  </si>
  <si>
    <t>医療法人社団ひだまり会</t>
  </si>
  <si>
    <t>株式会社ユニスマイル</t>
  </si>
  <si>
    <t>株式会社コスモス薬品</t>
  </si>
  <si>
    <t>株式会社オリーブ薬局</t>
  </si>
  <si>
    <t>よりどころ薬局株式会社</t>
  </si>
  <si>
    <t>有限会社　湘南台薬品</t>
  </si>
  <si>
    <t>橋口　章</t>
  </si>
  <si>
    <t>株式会社　大信薬局</t>
  </si>
  <si>
    <t>0463-20-9787</t>
  </si>
  <si>
    <t>0463-75-8687</t>
  </si>
  <si>
    <t>046-874-9475</t>
  </si>
  <si>
    <t>050-3145-2736</t>
  </si>
  <si>
    <t>046-876-9700</t>
  </si>
  <si>
    <t>046-204-9894</t>
  </si>
  <si>
    <t>046-204-9895</t>
  </si>
  <si>
    <t>0467-76-3331</t>
  </si>
  <si>
    <t>0467-74-1000</t>
  </si>
  <si>
    <t>0467-39-5801</t>
  </si>
  <si>
    <t>0465-35-8408</t>
  </si>
  <si>
    <t>046-889-3682</t>
  </si>
  <si>
    <t>0463-73-5100</t>
  </si>
  <si>
    <t>0463-20-9986</t>
  </si>
  <si>
    <t>0465-84-0004</t>
  </si>
  <si>
    <t>0463-58-6331</t>
  </si>
  <si>
    <t>0463-73-6285</t>
  </si>
  <si>
    <t>0463-73-6286</t>
  </si>
  <si>
    <t>0467-40-5560</t>
  </si>
  <si>
    <t>0467-40-5561</t>
  </si>
  <si>
    <t>0467-73-8053</t>
  </si>
  <si>
    <t>0467-73-8153</t>
  </si>
  <si>
    <t>0466-24-9983</t>
  </si>
  <si>
    <t>0466-28-9981</t>
  </si>
  <si>
    <t>0466-29-9983</t>
  </si>
  <si>
    <t>0466-38-6025</t>
  </si>
  <si>
    <t>0466-38-6026</t>
  </si>
  <si>
    <t>0466-25-4681</t>
  </si>
  <si>
    <t>0466-25-4682</t>
  </si>
  <si>
    <t>0466-44-5120</t>
  </si>
  <si>
    <t>0466-47-7933</t>
  </si>
  <si>
    <t>0465-35-9453</t>
  </si>
  <si>
    <t>0467-52-9061</t>
  </si>
  <si>
    <t>0467-52-9062</t>
  </si>
  <si>
    <t>0467-87-4770</t>
  </si>
  <si>
    <t>0467-87-4966</t>
  </si>
  <si>
    <t>0463-20-9733</t>
  </si>
  <si>
    <t>0463-20-9732</t>
  </si>
  <si>
    <t>0467-79-3720</t>
  </si>
  <si>
    <t>デイサービスセンター福寿かまくら城廻</t>
  </si>
  <si>
    <t>デイサービス　ふれあい</t>
  </si>
  <si>
    <t>ニッショウ　グッドウォーク</t>
  </si>
  <si>
    <t>らいおんハートリハビリデイサービス鶴間</t>
  </si>
  <si>
    <t>デイサービスセンター福寿ざま相武台</t>
  </si>
  <si>
    <t>神奈川県鎌倉市城廻２３－１</t>
  </si>
  <si>
    <t>神奈川県小田原市小八幡２－２７－１</t>
  </si>
  <si>
    <t>神奈川県茅ケ崎市共恵２－５－４８</t>
  </si>
  <si>
    <t>神奈川県大和市上草柳７－１０－３０　ヴｲラエーデルワイス１０１号室</t>
  </si>
  <si>
    <t>社会福祉法人富士白苑</t>
  </si>
  <si>
    <t>社会福祉法人永寿会</t>
  </si>
  <si>
    <t>株式会社ニッショウ</t>
  </si>
  <si>
    <t>株式会社カスケード東京</t>
  </si>
  <si>
    <t>046-876-0236</t>
  </si>
  <si>
    <t>0467-38-7164</t>
  </si>
  <si>
    <t>0467-84-9040</t>
  </si>
  <si>
    <t>0466-84-1165</t>
  </si>
  <si>
    <t>0466-35-8677</t>
  </si>
  <si>
    <t>0465-24-0005</t>
  </si>
  <si>
    <t>0465-20-5721</t>
  </si>
  <si>
    <t>0465-20-5731</t>
  </si>
  <si>
    <t>0467-59-1800</t>
  </si>
  <si>
    <t>0467-73-8420</t>
  </si>
  <si>
    <t>0467-73-8421</t>
  </si>
  <si>
    <t>046-229-9110</t>
  </si>
  <si>
    <t>046-245-8312</t>
  </si>
  <si>
    <t>046-294-5152</t>
  </si>
  <si>
    <t>046-297-0780</t>
  </si>
  <si>
    <t>046-200-8016</t>
  </si>
  <si>
    <t>046-200-7216</t>
  </si>
  <si>
    <t>046-204-4710</t>
  </si>
  <si>
    <t>046-204-4711</t>
  </si>
  <si>
    <t>046-298-7866</t>
  </si>
  <si>
    <t>046-292-0027</t>
  </si>
  <si>
    <t>0467-68-0015</t>
  </si>
  <si>
    <t>14B2400018</t>
  </si>
  <si>
    <t>特定医療法人社団研精会　箱根リハビリテーション病院附属ゆい小田原クリニック</t>
  </si>
  <si>
    <t>介護老人保健施設　ケアセンター上依知</t>
  </si>
  <si>
    <t>介護医療院　湘南の丘</t>
  </si>
  <si>
    <t>神奈川県厚木市上依知４１８番地１</t>
  </si>
  <si>
    <t>神奈川県茅ケ崎市赤羽根３６８５</t>
  </si>
  <si>
    <t>医療法人社団　静寿会</t>
  </si>
  <si>
    <t>医療法人社団湘南健友会</t>
  </si>
  <si>
    <t>0467-46-9187</t>
  </si>
  <si>
    <t>050-1369-6002</t>
  </si>
  <si>
    <t>0465-46-7684</t>
  </si>
  <si>
    <t>0465-46-6491</t>
  </si>
  <si>
    <t>046-236-2170</t>
  </si>
  <si>
    <t>046-281-8641</t>
  </si>
  <si>
    <t>0467-53-1811</t>
  </si>
  <si>
    <t>株式会社ヤマシタ　大和営業所</t>
  </si>
  <si>
    <t>神奈川県大和市林間１－２０－１５　プライム林間１Ｆ</t>
  </si>
  <si>
    <t>株式会社モノ・ウェルビーイング</t>
  </si>
  <si>
    <t>株式会社ヤマシタ</t>
  </si>
  <si>
    <t>安藤眼科医院</t>
  </si>
  <si>
    <t>神奈川県足柄上郡松田町松田惣領９６５－１</t>
  </si>
  <si>
    <t>1411410083</t>
  </si>
  <si>
    <t>2580003</t>
  </si>
  <si>
    <t>2016/07/01</t>
  </si>
  <si>
    <t>0465-83-4545</t>
  </si>
  <si>
    <t>湘南海岸眼科クリニック</t>
  </si>
  <si>
    <t>2510032</t>
  </si>
  <si>
    <t>神奈川県藤沢市片瀬４－１１－５</t>
  </si>
  <si>
    <t>2006/04/01</t>
  </si>
  <si>
    <t>0466-25-7772</t>
  </si>
  <si>
    <t>1412205037</t>
  </si>
  <si>
    <t>2510024</t>
  </si>
  <si>
    <t>1413003258</t>
  </si>
  <si>
    <t>2420004</t>
  </si>
  <si>
    <t>2007/09/01</t>
  </si>
  <si>
    <t>1414400271</t>
  </si>
  <si>
    <t>2521112</t>
  </si>
  <si>
    <t>1414400461</t>
  </si>
  <si>
    <t>2521134</t>
  </si>
  <si>
    <t>2013/04/01</t>
  </si>
  <si>
    <t>1432245611</t>
  </si>
  <si>
    <t>辻堂パーク歯科クリニック</t>
  </si>
  <si>
    <t>2510044</t>
  </si>
  <si>
    <t>神奈川県藤沢市辻堂太平台１－３－１ベーシック２Ｆ　２０２号</t>
  </si>
  <si>
    <t>2007/04/01</t>
  </si>
  <si>
    <t>0466-34-8818</t>
  </si>
  <si>
    <t>1432740629</t>
  </si>
  <si>
    <t>2380111</t>
  </si>
  <si>
    <t>2006/12/01</t>
  </si>
  <si>
    <t>1432900116</t>
  </si>
  <si>
    <t>2430014</t>
  </si>
  <si>
    <t>0462-28-4606</t>
  </si>
  <si>
    <t>1442240398</t>
  </si>
  <si>
    <t>サンワ薬局　辻堂店</t>
  </si>
  <si>
    <t>2510047</t>
  </si>
  <si>
    <t>神奈川県藤沢市辻堂２－１２－２５</t>
  </si>
  <si>
    <t>有限会社サンワ</t>
  </si>
  <si>
    <t>2016/05/01</t>
  </si>
  <si>
    <t>0466-36-5811</t>
  </si>
  <si>
    <t>1442381655</t>
  </si>
  <si>
    <t>おほりばた薬局城山店</t>
  </si>
  <si>
    <t>2500045</t>
  </si>
  <si>
    <t>神奈川県小田原市城山１－１４－１</t>
  </si>
  <si>
    <t>0465-30-1515</t>
  </si>
  <si>
    <t>1411301753</t>
  </si>
  <si>
    <t>2590123</t>
  </si>
  <si>
    <t>2014/06/01</t>
  </si>
  <si>
    <t>神奈川県指定短期入所生活介護事業所(介護予防短期入所生活介護事業所)</t>
    <phoneticPr fontId="1"/>
  </si>
  <si>
    <t>事業所名</t>
  </si>
  <si>
    <t>郵便番号</t>
  </si>
  <si>
    <t>所在地</t>
  </si>
  <si>
    <t>指定年月日</t>
  </si>
  <si>
    <t>電話番号　　　</t>
  </si>
  <si>
    <t>FAX番号</t>
  </si>
  <si>
    <t>定員</t>
  </si>
  <si>
    <t>実施形式</t>
  </si>
  <si>
    <t>本体施設の種別</t>
  </si>
  <si>
    <t>葉山清寿苑　短期入所サービスセンター</t>
  </si>
  <si>
    <t>240-0115</t>
  </si>
  <si>
    <t>併設型</t>
  </si>
  <si>
    <t>特別養護老人ホーム</t>
  </si>
  <si>
    <t>あり</t>
  </si>
  <si>
    <t>葉山クリニック　ショートステイ安護楽</t>
  </si>
  <si>
    <t>046-879-2290</t>
  </si>
  <si>
    <t>046-879-2292</t>
  </si>
  <si>
    <t>単独型</t>
    <rPh sb="0" eb="2">
      <t>タンドク</t>
    </rPh>
    <phoneticPr fontId="1"/>
  </si>
  <si>
    <t>-</t>
  </si>
  <si>
    <t>葉山グリーンヒルケアセンター</t>
  </si>
  <si>
    <t>240-0111</t>
  </si>
  <si>
    <t>神奈川県三浦郡葉山町一色２４４８－６</t>
  </si>
  <si>
    <t>社会福祉法人　公友会</t>
  </si>
  <si>
    <t>046-877-1134</t>
  </si>
  <si>
    <t>046-877-1135</t>
  </si>
  <si>
    <t>寒川ホーム　ショートスティサービス</t>
  </si>
  <si>
    <t>253-0103</t>
  </si>
  <si>
    <t>老人短期入所生活介護　きくの郷</t>
  </si>
  <si>
    <t>253-0102</t>
  </si>
  <si>
    <t>ユニット型特別養護老人ホーム　きくの郷</t>
  </si>
  <si>
    <t>空床型</t>
  </si>
  <si>
    <t>259-0134</t>
  </si>
  <si>
    <t>特別養護老人ホーム　大磯喜楽園</t>
  </si>
  <si>
    <t>259-0103</t>
  </si>
  <si>
    <t>神奈川県中郡大磯町虫窪２８５－２</t>
  </si>
  <si>
    <t>社会福祉法人　豊友会</t>
  </si>
  <si>
    <t>0463-72-3050</t>
  </si>
  <si>
    <t>0463-72-3430</t>
  </si>
  <si>
    <t>259-0111</t>
  </si>
  <si>
    <t>神奈川県中郡大磯町国府本郷１４０１－１</t>
  </si>
  <si>
    <t>0463-60-3901</t>
  </si>
  <si>
    <t>0463-60-6519</t>
  </si>
  <si>
    <t>介護老人福祉施設　バーデンライフ中川</t>
  </si>
  <si>
    <t>258-0201</t>
  </si>
  <si>
    <t>神奈川県足柄上郡山北町中川５１１</t>
  </si>
  <si>
    <t>0465-78-3838</t>
  </si>
  <si>
    <t>0465-78-3839</t>
  </si>
  <si>
    <t>259-0151</t>
  </si>
  <si>
    <t>社会福祉法人　富士白苑</t>
  </si>
  <si>
    <t>単独型</t>
  </si>
  <si>
    <t>レストフルヴィレッジ</t>
  </si>
  <si>
    <t>258-0001</t>
  </si>
  <si>
    <t>神奈川県足柄上郡松田町寄３０９０－１</t>
  </si>
  <si>
    <t>社会福祉法人　宝珠会</t>
  </si>
  <si>
    <t>0465-88-2910</t>
  </si>
  <si>
    <t>0465-88-2940</t>
  </si>
  <si>
    <t>258-0017</t>
  </si>
  <si>
    <t>ユニット型介護老人福祉施設　バーデンライフ中川（空床短期）</t>
    <rPh sb="4" eb="5">
      <t>ガタ</t>
    </rPh>
    <rPh sb="21" eb="23">
      <t>ナカガワ</t>
    </rPh>
    <rPh sb="24" eb="26">
      <t>クウショウ</t>
    </rPh>
    <rPh sb="26" eb="28">
      <t>タンキ</t>
    </rPh>
    <phoneticPr fontId="1"/>
  </si>
  <si>
    <t>神奈川県足柄上群山北町中川５１１</t>
    <rPh sb="0" eb="4">
      <t>カナガワケン</t>
    </rPh>
    <rPh sb="4" eb="5">
      <t>アシ</t>
    </rPh>
    <rPh sb="5" eb="6">
      <t>ガラ</t>
    </rPh>
    <rPh sb="6" eb="7">
      <t>ウエ</t>
    </rPh>
    <rPh sb="7" eb="8">
      <t>グン</t>
    </rPh>
    <rPh sb="8" eb="11">
      <t>ヤマキタマチ</t>
    </rPh>
    <rPh sb="11" eb="13">
      <t>ナカガワ</t>
    </rPh>
    <phoneticPr fontId="1"/>
  </si>
  <si>
    <t>社会福祉法人　静友会</t>
    <rPh sb="0" eb="2">
      <t>シャカイ</t>
    </rPh>
    <rPh sb="2" eb="4">
      <t>フクシ</t>
    </rPh>
    <rPh sb="4" eb="6">
      <t>ホウジン</t>
    </rPh>
    <rPh sb="7" eb="8">
      <t>シズカ</t>
    </rPh>
    <rPh sb="8" eb="9">
      <t>ユウ</t>
    </rPh>
    <rPh sb="9" eb="10">
      <t>カイ</t>
    </rPh>
    <phoneticPr fontId="1"/>
  </si>
  <si>
    <t>259-0313</t>
  </si>
  <si>
    <t>箱根老人ホーム　短期入所生活介護</t>
  </si>
  <si>
    <t>250-0401</t>
  </si>
  <si>
    <t>神奈川県足柄下郡箱根町宮城野５８</t>
  </si>
  <si>
    <t>0460-87-0052</t>
  </si>
  <si>
    <t>0460-87-0053</t>
  </si>
  <si>
    <t>社会福祉法人　そうあい　特別養護老人ホーム　なごみの郷</t>
  </si>
  <si>
    <t>250-0631</t>
  </si>
  <si>
    <t>神奈川県足柄下郡箱根町仙石原字鰌丸９７７－２３</t>
  </si>
  <si>
    <t>社会福祉法人　そうあい</t>
  </si>
  <si>
    <t>0460-84-0131</t>
  </si>
  <si>
    <t>0460-84-0130</t>
  </si>
  <si>
    <t>シーサイド湯河原</t>
  </si>
  <si>
    <t>259-0312</t>
  </si>
  <si>
    <t>神奈川県足柄下郡湯河原町吉浜１２０－１</t>
  </si>
  <si>
    <t>0465-64-1700</t>
  </si>
  <si>
    <t>0465-64-1710</t>
  </si>
  <si>
    <t>243-0301</t>
  </si>
  <si>
    <t>243-0308</t>
  </si>
  <si>
    <t>特別養護老人ホーム　愛和の里</t>
  </si>
  <si>
    <t>243-0306</t>
  </si>
  <si>
    <t>神奈川県愛甲郡愛川町田代６８０番地</t>
  </si>
  <si>
    <t>社会福祉法人　愛和</t>
  </si>
  <si>
    <t>046-281-1551</t>
  </si>
  <si>
    <t>046-281-3991</t>
  </si>
  <si>
    <t>254-0013</t>
  </si>
  <si>
    <t>254-0084</t>
  </si>
  <si>
    <t>平塚特別養護老人ホーム</t>
  </si>
  <si>
    <t>254-0061</t>
  </si>
  <si>
    <t>0463-35-3440</t>
  </si>
  <si>
    <t>0463-33-3764</t>
  </si>
  <si>
    <t>ローズヒル</t>
  </si>
  <si>
    <t>259-1205</t>
  </si>
  <si>
    <t>0463-58-6677</t>
  </si>
  <si>
    <t>0463-58-0429</t>
  </si>
  <si>
    <t>高根台ホーム</t>
  </si>
  <si>
    <t>254-0913</t>
  </si>
  <si>
    <t>0463-31-4972</t>
  </si>
  <si>
    <t>0463-35-2290</t>
  </si>
  <si>
    <t>254-0826</t>
  </si>
  <si>
    <t>平塚養護老人ホーム</t>
  </si>
  <si>
    <t>養護老人ホーム</t>
  </si>
  <si>
    <t>特別養護老人ホーム　ふじの郷</t>
  </si>
  <si>
    <t>254-0001</t>
  </si>
  <si>
    <t>神奈川県平塚市大島１９０</t>
  </si>
  <si>
    <t>社会福祉法人　藤心会</t>
  </si>
  <si>
    <t>0463-26-3130</t>
  </si>
  <si>
    <t>0463-26-3131</t>
  </si>
  <si>
    <t>特別養護老人ホーム　陽だまりの丘</t>
  </si>
  <si>
    <t>259-1212</t>
  </si>
  <si>
    <t>神奈川県平塚市岡崎４０１５－１</t>
  </si>
  <si>
    <t>社会福祉法人　湘南敬友会</t>
  </si>
  <si>
    <t>0463-59-6655</t>
  </si>
  <si>
    <t>0463-59-8558</t>
  </si>
  <si>
    <t>高齢者福祉総合施設　豊田敬愛ホームユニット</t>
  </si>
  <si>
    <t>特別養護老人ホームれんげの郷　アネックス</t>
  </si>
  <si>
    <t>254-0906</t>
  </si>
  <si>
    <t>神奈川県平塚市公所４６４－１</t>
  </si>
  <si>
    <t>0463-58-4827</t>
  </si>
  <si>
    <t>地域密着型介護老人福祉施設</t>
  </si>
  <si>
    <t>わしんち元気・平塚</t>
  </si>
  <si>
    <t>259-1213</t>
  </si>
  <si>
    <t>神奈川県平塚市片岡８３３番１０</t>
  </si>
  <si>
    <t>社会福祉法人和心知会</t>
  </si>
  <si>
    <t>0463-79-8660</t>
  </si>
  <si>
    <t>0463-79-8659</t>
  </si>
  <si>
    <t>エスケアステーション平塚　ショートステイ</t>
  </si>
  <si>
    <t>254-0053</t>
  </si>
  <si>
    <t>神奈川県平塚市桜ケ丘１番１７号</t>
  </si>
  <si>
    <t>0463-30-0541</t>
  </si>
  <si>
    <t>ショートステイ　カメリア桜ヶ丘</t>
  </si>
  <si>
    <t>神奈川県平塚市桜ケ丘５－２６</t>
  </si>
  <si>
    <t>社会福祉法人カメリア会</t>
  </si>
  <si>
    <t>0463-36-5913</t>
  </si>
  <si>
    <t>0463-36-5912</t>
  </si>
  <si>
    <t>特別養護老人ホーム　あしたば</t>
  </si>
  <si>
    <t>259-1206</t>
  </si>
  <si>
    <t>神奈川県平塚市真田２－７－２１</t>
  </si>
  <si>
    <t>社会福祉法人　湘光会</t>
  </si>
  <si>
    <t>0463-63-3743</t>
  </si>
  <si>
    <t>0463-79-5520</t>
  </si>
  <si>
    <t>ローズヒル東八幡ショートステイ</t>
  </si>
  <si>
    <t>254-0016</t>
  </si>
  <si>
    <t>神奈川県平塚市東八幡４丁目１９－１４</t>
  </si>
  <si>
    <t>0463-75-8710</t>
  </si>
  <si>
    <t>0463-25-5005</t>
  </si>
  <si>
    <t>平塚ケアセンターそよ風</t>
    <rPh sb="0" eb="2">
      <t>ヒラツカ</t>
    </rPh>
    <rPh sb="10" eb="11">
      <t>カゼ</t>
    </rPh>
    <phoneticPr fontId="1"/>
  </si>
  <si>
    <t>神奈川県平塚市西八幡１－６－２７</t>
    <rPh sb="0" eb="4">
      <t>カナガワケン</t>
    </rPh>
    <rPh sb="4" eb="7">
      <t>ヒラツカシ</t>
    </rPh>
    <rPh sb="7" eb="8">
      <t>ニシ</t>
    </rPh>
    <rPh sb="8" eb="10">
      <t>ヤハタ</t>
    </rPh>
    <phoneticPr fontId="1"/>
  </si>
  <si>
    <t>247-0075</t>
  </si>
  <si>
    <t>248-0014</t>
  </si>
  <si>
    <t>ショートステイ　七里ガ浜</t>
  </si>
  <si>
    <t>248-0033</t>
  </si>
  <si>
    <t>ショートステイ　ささりんどう鎌倉</t>
  </si>
  <si>
    <t>247-0074</t>
  </si>
  <si>
    <t>鎌倉清和由比</t>
  </si>
  <si>
    <t>248-0021</t>
  </si>
  <si>
    <t>神奈川県鎌倉市坂ノ下３３－３</t>
  </si>
  <si>
    <t>社会福祉法人　清和会</t>
  </si>
  <si>
    <t>0467-24-1335</t>
  </si>
  <si>
    <t>0467-24-1629</t>
  </si>
  <si>
    <t>稲村ガ崎きしろ</t>
  </si>
  <si>
    <t>248-0024</t>
  </si>
  <si>
    <t>神奈川県鎌倉市稲村ガ崎４－１０－４５</t>
  </si>
  <si>
    <t>0467-38-1313</t>
  </si>
  <si>
    <t>0467-38-1311</t>
  </si>
  <si>
    <t>特別養護老人ホーム　ふれあいの泉</t>
  </si>
  <si>
    <t>247-0052</t>
  </si>
  <si>
    <t>神奈川県鎌倉市今泉２－１０－１</t>
  </si>
  <si>
    <t>0467-46-9811</t>
  </si>
  <si>
    <t>0467-42-7036</t>
  </si>
  <si>
    <t>247-0072</t>
  </si>
  <si>
    <t>介護老人福祉施設　ラペ鎌倉</t>
  </si>
  <si>
    <t>神奈川県鎌倉市関谷１４６５－１</t>
  </si>
  <si>
    <t>社会福祉法人緑樹会</t>
  </si>
  <si>
    <t>0467-40-1788</t>
  </si>
  <si>
    <t>0467-40-1733</t>
  </si>
  <si>
    <t>247-0066</t>
  </si>
  <si>
    <t>神奈川県鎌倉市山崎字冨士塚７９３</t>
  </si>
  <si>
    <t>社会福祉法人　桜栄福祉会</t>
  </si>
  <si>
    <t>0467-46-0055</t>
  </si>
  <si>
    <t>0467-46-0070</t>
  </si>
  <si>
    <t>特別養護老人ホーム　雪のほこら</t>
    <rPh sb="0" eb="2">
      <t>トクベツ</t>
    </rPh>
    <rPh sb="2" eb="4">
      <t>ヨウゴ</t>
    </rPh>
    <rPh sb="4" eb="6">
      <t>ロウジン</t>
    </rPh>
    <rPh sb="10" eb="11">
      <t>ユキ</t>
    </rPh>
    <phoneticPr fontId="1"/>
  </si>
  <si>
    <t>神奈川県鎌倉市関谷１６１０－１</t>
    <rPh sb="0" eb="4">
      <t>カナガワケン</t>
    </rPh>
    <rPh sb="4" eb="7">
      <t>カマクラシ</t>
    </rPh>
    <rPh sb="7" eb="9">
      <t>セキヤ</t>
    </rPh>
    <phoneticPr fontId="1"/>
  </si>
  <si>
    <t>社会福祉法人　湖成会</t>
    <rPh sb="0" eb="2">
      <t>シャカイ</t>
    </rPh>
    <rPh sb="2" eb="4">
      <t>フクシ</t>
    </rPh>
    <rPh sb="4" eb="6">
      <t>ホウジン</t>
    </rPh>
    <rPh sb="7" eb="8">
      <t>ミズウミ</t>
    </rPh>
    <rPh sb="8" eb="9">
      <t>ナ</t>
    </rPh>
    <rPh sb="9" eb="10">
      <t>カイ</t>
    </rPh>
    <phoneticPr fontId="1"/>
  </si>
  <si>
    <t>252-0815</t>
  </si>
  <si>
    <t>251-0022</t>
  </si>
  <si>
    <t>特別養護老人ホーム　睦愛園</t>
  </si>
  <si>
    <t>252-0813</t>
  </si>
  <si>
    <t>神奈川県藤沢市亀井野２５２０－３</t>
  </si>
  <si>
    <t>社会福祉法人　睦愛会</t>
  </si>
  <si>
    <t>0466-82-7317</t>
  </si>
  <si>
    <t>0466-83-5789</t>
  </si>
  <si>
    <t>特別養護老人ホーム　白鷺苑</t>
  </si>
  <si>
    <t>252-0821</t>
  </si>
  <si>
    <t>神奈川県藤沢市用田８２０</t>
  </si>
  <si>
    <t>0466-48-0896</t>
  </si>
  <si>
    <t>0466-48-9215</t>
  </si>
  <si>
    <t>芭蕉苑　介護老人福祉施設</t>
  </si>
  <si>
    <t>252-0816</t>
  </si>
  <si>
    <t>251-0013</t>
  </si>
  <si>
    <t>鵠生園短期入所サービス</t>
  </si>
  <si>
    <t>251-0035</t>
  </si>
  <si>
    <t>老人短期入所施設　かりん</t>
  </si>
  <si>
    <t>251-0057</t>
  </si>
  <si>
    <t>社会福祉法人　永寿会</t>
  </si>
  <si>
    <t>ライフケアガーデン湘南ショートステイ</t>
  </si>
  <si>
    <t>251-0862</t>
  </si>
  <si>
    <t>神奈川県藤沢市稲荷１－９－４０</t>
  </si>
  <si>
    <t>株式会社　ヘルスケアシステムズ</t>
  </si>
  <si>
    <t>特定施設入居者生活介護</t>
  </si>
  <si>
    <t>ショートステイセンターはばたき「風音」</t>
  </si>
  <si>
    <t>0466-47-1465</t>
  </si>
  <si>
    <t>0466-47-1010</t>
  </si>
  <si>
    <t>診療所</t>
  </si>
  <si>
    <t>地域介護サービスセンター　ラポール城南</t>
  </si>
  <si>
    <t>社会福祉法人　いきいき福祉会</t>
  </si>
  <si>
    <t>0466-31-0766</t>
  </si>
  <si>
    <t>みどりの園鵠沼　短期入所生活介護</t>
  </si>
  <si>
    <t>251-0027</t>
  </si>
  <si>
    <t>神奈川県藤沢市鵠沼桜が岡２－１－１６</t>
  </si>
  <si>
    <t>0466-55-2666</t>
  </si>
  <si>
    <t>0466-28-3661</t>
  </si>
  <si>
    <t>クロスハート石名坂・藤沢</t>
  </si>
  <si>
    <t>251-0875</t>
  </si>
  <si>
    <t>神奈川県藤沢市本藤沢１－１０－１４</t>
  </si>
  <si>
    <t>0466-84-3033</t>
  </si>
  <si>
    <t>0466-84-3031</t>
  </si>
  <si>
    <t>251-0005</t>
  </si>
  <si>
    <t>神奈川県藤沢市並木台一丁目１４番地の６</t>
  </si>
  <si>
    <t>0466-29-5551</t>
  </si>
  <si>
    <t>0466-90-3161</t>
  </si>
  <si>
    <t>藤沢愛光園</t>
  </si>
  <si>
    <t>251-0861</t>
  </si>
  <si>
    <t>0466-86-9090</t>
  </si>
  <si>
    <t>0466-86-9110</t>
  </si>
  <si>
    <t>藤沢富士白苑</t>
  </si>
  <si>
    <t>252-0801</t>
  </si>
  <si>
    <t>ショートステイ鵠沼海岸</t>
  </si>
  <si>
    <t>251-0037</t>
  </si>
  <si>
    <t>神奈川県藤沢市鵠沼海岸７－５－２９</t>
  </si>
  <si>
    <t>株式会社　ベネッセスタイルケア</t>
  </si>
  <si>
    <t>0466-38-6011</t>
  </si>
  <si>
    <t>0466-38-6013</t>
  </si>
  <si>
    <t>クロスハート湘南台二番館</t>
  </si>
  <si>
    <t>252-0805</t>
  </si>
  <si>
    <t>0466-43-2700</t>
  </si>
  <si>
    <t>0466-43-2701</t>
  </si>
  <si>
    <t>ショートステイ　ケアサポートふじさわ</t>
  </si>
  <si>
    <t>リフシア鵠沼海岸ショートステイ</t>
  </si>
  <si>
    <t>ココファンメゾン大庭</t>
  </si>
  <si>
    <t>神奈川県藤沢市大庭５４２３－１</t>
  </si>
  <si>
    <t>株式会社　学研ココファン</t>
  </si>
  <si>
    <t>0466-88-3151</t>
  </si>
  <si>
    <t>0466-88-3152</t>
  </si>
  <si>
    <t>パナソニックエイジフリーケアセンター湘南ライフタウン・ショートステイ</t>
  </si>
  <si>
    <t>0466-86-8702</t>
  </si>
  <si>
    <t>関野記念鵠生園短期入所サービス</t>
  </si>
  <si>
    <t>251-0025</t>
  </si>
  <si>
    <t>神奈川県藤沢市鵠沼石上２－５－３</t>
  </si>
  <si>
    <t>0466-55-2355</t>
  </si>
  <si>
    <t>0466-55-6755</t>
  </si>
  <si>
    <t>ショートステイ　カメリア藤沢ＳＳＴ</t>
  </si>
  <si>
    <t>251-0043</t>
  </si>
  <si>
    <t>神奈川県藤沢市辻堂元町６－１７－２</t>
  </si>
  <si>
    <t>0466-30-0892</t>
  </si>
  <si>
    <t>0466-30-0891</t>
  </si>
  <si>
    <t>特別養護老人ホームグランドヴィラ湘南台</t>
  </si>
  <si>
    <t>252-0823</t>
  </si>
  <si>
    <t>神奈川県藤沢市菖蒲沢１２２１－１</t>
  </si>
  <si>
    <t>社会福祉法人縁樹</t>
  </si>
  <si>
    <t>0466-48-6006</t>
  </si>
  <si>
    <t>0466-48-6005</t>
  </si>
  <si>
    <t>ショートステイ　ラポール藤沢</t>
  </si>
  <si>
    <t>251-0871</t>
  </si>
  <si>
    <t>神奈川県藤沢市善行１丁目12番地９</t>
  </si>
  <si>
    <t>0466-83-4165</t>
  </si>
  <si>
    <t>神奈川県藤沢市渡内３－８－６０</t>
    <rPh sb="0" eb="4">
      <t>カナガワケン</t>
    </rPh>
    <rPh sb="4" eb="7">
      <t>フジサワシ</t>
    </rPh>
    <phoneticPr fontId="1"/>
  </si>
  <si>
    <t>250-0021</t>
  </si>
  <si>
    <t>潤生園高齢者総合サービスセンター</t>
  </si>
  <si>
    <t>250-0053</t>
  </si>
  <si>
    <t>神奈川県小田原市穴部３７７</t>
  </si>
  <si>
    <t>0465-35-9500</t>
  </si>
  <si>
    <t>0465-35-8769</t>
  </si>
  <si>
    <t>250-0207</t>
  </si>
  <si>
    <t>250-0031</t>
  </si>
  <si>
    <t>0465-24-0013</t>
  </si>
  <si>
    <t>0465-24-2814</t>
  </si>
  <si>
    <t>256-0806</t>
  </si>
  <si>
    <t>潤生園在宅介護総合センターれんげの里短期入所生活介護</t>
  </si>
  <si>
    <t>250-0865</t>
  </si>
  <si>
    <t>0465-39-1571</t>
  </si>
  <si>
    <t>0465-39-1572</t>
  </si>
  <si>
    <t>短期入所施設　芳徳の郷ほなみ</t>
  </si>
  <si>
    <t>250-0852</t>
  </si>
  <si>
    <t>神奈川県小田原市栢山３５６５</t>
  </si>
  <si>
    <t>社会福祉法人　祥風会</t>
  </si>
  <si>
    <t>0465-39-2231</t>
  </si>
  <si>
    <t>0465-39-2230</t>
  </si>
  <si>
    <t>特別養護老人ホーム　いこい</t>
  </si>
  <si>
    <t>250-0055</t>
  </si>
  <si>
    <t>神奈川県小田原市久野４４０６－１</t>
  </si>
  <si>
    <t>社会福祉法人　憩</t>
  </si>
  <si>
    <t>0465-43-8011</t>
  </si>
  <si>
    <t>0465-43-8023</t>
  </si>
  <si>
    <t>250-0851</t>
  </si>
  <si>
    <t>神奈川県小田原市曽比字前河原１３５０</t>
  </si>
  <si>
    <t>介護老人保健施設</t>
  </si>
  <si>
    <t>250-0874</t>
  </si>
  <si>
    <t>0465-46-7188</t>
  </si>
  <si>
    <t>253-0081</t>
  </si>
  <si>
    <t>特別養護老人ホーム　カトレアホーム</t>
  </si>
  <si>
    <t>神奈川県茅ケ崎市下寺尾１８３５－２</t>
  </si>
  <si>
    <t>0467-52-8711</t>
  </si>
  <si>
    <t>0467-52-8712</t>
  </si>
  <si>
    <t>特別養護老人ホーム　アザリアホーム</t>
  </si>
  <si>
    <t>253-0006</t>
  </si>
  <si>
    <t>神奈川県茅ケ崎市堤６９１</t>
  </si>
  <si>
    <t>社会福祉法人　湘南福寿会</t>
  </si>
  <si>
    <t>0467-54-5811</t>
  </si>
  <si>
    <t>0467-54-5810</t>
  </si>
  <si>
    <t>253-0073</t>
  </si>
  <si>
    <t>特別養護老人ホーム芹沢ホーム　短期入所生活介護</t>
  </si>
  <si>
    <t>253-0008</t>
  </si>
  <si>
    <t>神奈川県茅ケ崎市芹沢９３２</t>
  </si>
  <si>
    <t>社会福祉法人　米寿会</t>
  </si>
  <si>
    <t>0467-53-1717</t>
  </si>
  <si>
    <t>0467-53-1718</t>
  </si>
  <si>
    <t>短期入所事業　汐見台パシフィックステージ</t>
  </si>
  <si>
    <t>253-0033</t>
  </si>
  <si>
    <t>0467-88-7881</t>
  </si>
  <si>
    <t>つるみね</t>
  </si>
  <si>
    <t>253-0083</t>
  </si>
  <si>
    <t>特別養護老人ホーム　湘南くすの木</t>
  </si>
  <si>
    <t>253-0017</t>
  </si>
  <si>
    <t>介護老人福祉施設　ハピネス茅ヶ崎</t>
  </si>
  <si>
    <t>253-0004</t>
  </si>
  <si>
    <t>神奈川県茅ケ崎市甘沼８６５－１</t>
  </si>
  <si>
    <t>0467-38-4165</t>
  </si>
  <si>
    <t>0467-55-1465</t>
  </si>
  <si>
    <t>特別養護老人ホーム　ゆるり</t>
  </si>
  <si>
    <t>253-0072</t>
  </si>
  <si>
    <t>神奈川県茅ケ崎市今宿４７３－１</t>
  </si>
  <si>
    <t>0467-84-6211</t>
  </si>
  <si>
    <t>0467-84-6110</t>
  </si>
  <si>
    <t>253-0001</t>
  </si>
  <si>
    <t>地域密着型特別養護老人ホーム　湘南くすの木　はる</t>
  </si>
  <si>
    <t>神奈川県茅ケ崎市松林３－６－３</t>
  </si>
  <si>
    <t>0467-38-6011</t>
  </si>
  <si>
    <t>0467-38-6014</t>
  </si>
  <si>
    <t>社会福祉法人麗寿会　ふれあいの麗寿ユニット型</t>
  </si>
  <si>
    <t>253-0061</t>
  </si>
  <si>
    <t>神奈川県茅ケ崎市南湖１－６－１５</t>
  </si>
  <si>
    <t>0467-85-1122</t>
  </si>
  <si>
    <t>0467-85-1129</t>
  </si>
  <si>
    <t>社会福祉法人麗寿会　ふれあいの麗寿</t>
  </si>
  <si>
    <t>福寿ちがさき甘沼北</t>
    <rPh sb="0" eb="2">
      <t>フクジュ</t>
    </rPh>
    <rPh sb="6" eb="7">
      <t>アマ</t>
    </rPh>
    <rPh sb="7" eb="8">
      <t>ヌマ</t>
    </rPh>
    <rPh sb="8" eb="9">
      <t>キタ</t>
    </rPh>
    <phoneticPr fontId="1"/>
  </si>
  <si>
    <t>神奈川県茅ケ崎市甘沼３２１－１</t>
    <rPh sb="0" eb="4">
      <t>カナガワケン</t>
    </rPh>
    <rPh sb="4" eb="7">
      <t>チガサキ</t>
    </rPh>
    <rPh sb="7" eb="8">
      <t>シ</t>
    </rPh>
    <phoneticPr fontId="1"/>
  </si>
  <si>
    <t>株式会社　日本アメニティライフ協会</t>
    <rPh sb="0" eb="2">
      <t>カブシキ</t>
    </rPh>
    <rPh sb="2" eb="4">
      <t>カイシャ</t>
    </rPh>
    <rPh sb="15" eb="17">
      <t>キョウカイ</t>
    </rPh>
    <phoneticPr fontId="1"/>
  </si>
  <si>
    <t>249-0003</t>
  </si>
  <si>
    <t>空床型</t>
    <rPh sb="0" eb="1">
      <t>カラ</t>
    </rPh>
    <rPh sb="1" eb="2">
      <t>ユカ</t>
    </rPh>
    <phoneticPr fontId="1"/>
  </si>
  <si>
    <t>逗子清寿苑　短期入所サービスセンター</t>
  </si>
  <si>
    <t>249-0001</t>
  </si>
  <si>
    <t>特別養護老人ホーム　逗子杜の郷</t>
  </si>
  <si>
    <t>249-0004</t>
  </si>
  <si>
    <t>神奈川県逗子市沼間１－２３－１</t>
  </si>
  <si>
    <t>046-870-6800</t>
  </si>
  <si>
    <t>046-870-6805</t>
  </si>
  <si>
    <t>特別養護老人ホーム　逗子杜の郷　ユニット型</t>
  </si>
  <si>
    <t>はまゆう高齢者ケアプラザ短期入所事業部</t>
  </si>
  <si>
    <t>238-0224</t>
  </si>
  <si>
    <t>神奈川県三浦市三崎町諸磯１４１１－１</t>
  </si>
  <si>
    <t>社会福祉法人　啓生会</t>
  </si>
  <si>
    <t>046-881-6700</t>
  </si>
  <si>
    <t>046-882-3310</t>
  </si>
  <si>
    <t>美山短期入所サービスセンター</t>
  </si>
  <si>
    <t>238-0111</t>
  </si>
  <si>
    <t>神奈川県三浦市初声町下宮田１８４６</t>
  </si>
  <si>
    <t>社会福祉法人　阿部睦会</t>
  </si>
  <si>
    <t>046-889-0782</t>
  </si>
  <si>
    <t>046-888-3228</t>
  </si>
  <si>
    <t>たんぽぽ</t>
  </si>
  <si>
    <t>046-881-0167</t>
  </si>
  <si>
    <t>046-881-3310</t>
  </si>
  <si>
    <t>その他</t>
  </si>
  <si>
    <t>リフレ油壺</t>
  </si>
  <si>
    <t>神奈川県三浦市三崎町諸磯１７４２－１</t>
  </si>
  <si>
    <t>株式会社　リフレ</t>
  </si>
  <si>
    <t>046-882-4874</t>
  </si>
  <si>
    <t>046-882-4876</t>
  </si>
  <si>
    <t>美山短期ユニットサービスセンター</t>
  </si>
  <si>
    <t>介護老人福祉施設　ケアホーム三浦</t>
  </si>
  <si>
    <t>神奈川県三浦市初声町下宮田3516-1</t>
  </si>
  <si>
    <t>社会福祉法人　せいざん福祉会</t>
  </si>
  <si>
    <t>238-0101</t>
  </si>
  <si>
    <t>神奈川県三浦市南下浦町上宮田3451番地</t>
  </si>
  <si>
    <t>社会福祉法人皇寿会</t>
  </si>
  <si>
    <t>046-888-8000</t>
  </si>
  <si>
    <t>046-888-7006</t>
  </si>
  <si>
    <t>介護老人福祉施設　寿湘ケ丘老人ホーム</t>
  </si>
  <si>
    <t>259-1324</t>
  </si>
  <si>
    <t>社会福祉法人　むつみ福祉会</t>
  </si>
  <si>
    <t>0463-88-4150</t>
  </si>
  <si>
    <t>0463-88-4155</t>
  </si>
  <si>
    <t>介護老人福祉施設　菖蒲荘</t>
  </si>
  <si>
    <t>259-1335</t>
  </si>
  <si>
    <t>0463-88-7651</t>
  </si>
  <si>
    <t>0463-88-2908</t>
  </si>
  <si>
    <t>特別養護老人ホーム　湖</t>
  </si>
  <si>
    <t>257-0015</t>
  </si>
  <si>
    <t>湘南老人ホーム　短期入所生活介護</t>
  </si>
  <si>
    <t>257-0004</t>
  </si>
  <si>
    <t>神奈川県秦野市下大槻１１６９－２</t>
  </si>
  <si>
    <t>0463-76-7580</t>
  </si>
  <si>
    <t>0463-76-7588</t>
  </si>
  <si>
    <t>はだの松寿苑</t>
  </si>
  <si>
    <t>259-1306</t>
  </si>
  <si>
    <t>0463-74-2003</t>
  </si>
  <si>
    <t>0463-75-4001</t>
  </si>
  <si>
    <t>地域密着型特別養護老人ホーム　短期入所　田原の里</t>
  </si>
  <si>
    <t>257-0027</t>
  </si>
  <si>
    <t>神奈川県秦野市西田原３６０－１</t>
  </si>
  <si>
    <t>0463-63-3577</t>
  </si>
  <si>
    <t>0463-85-0280</t>
  </si>
  <si>
    <t>ショートステイ秦野陽光園</t>
  </si>
  <si>
    <t>257-0031</t>
  </si>
  <si>
    <t>神奈川県秦野市曽屋1177番地の1</t>
  </si>
  <si>
    <t>ショートステイケアリッツ鶴巻</t>
  </si>
  <si>
    <t>257-0001</t>
  </si>
  <si>
    <t>神奈川県秦野市鶴巻北二丁目２番３６号</t>
  </si>
  <si>
    <t>243-0206</t>
  </si>
  <si>
    <t>243-0214</t>
  </si>
  <si>
    <t>046-248-3888</t>
  </si>
  <si>
    <t>046-248-8882</t>
  </si>
  <si>
    <t>243-0125</t>
  </si>
  <si>
    <t>243-0203</t>
  </si>
  <si>
    <t>243-0803</t>
  </si>
  <si>
    <t>第二森の里</t>
  </si>
  <si>
    <t>243-0213</t>
  </si>
  <si>
    <t>神奈川県厚木市飯山３４２５</t>
  </si>
  <si>
    <t>ムツアイホーム　すこやか</t>
  </si>
  <si>
    <t>神奈川県厚木市下川入１３２１</t>
  </si>
  <si>
    <t>046-244-2311</t>
  </si>
  <si>
    <t>046-246-2781</t>
  </si>
  <si>
    <t>243-0031</t>
  </si>
  <si>
    <t>ムツアイホーム　うるわし</t>
  </si>
  <si>
    <t>243-0211</t>
  </si>
  <si>
    <t>神奈川県厚木市三田３６０３</t>
  </si>
  <si>
    <t>046-242-9871</t>
  </si>
  <si>
    <t>046-242-9872</t>
  </si>
  <si>
    <t>ユニット型介護老人福祉施設　玉川グリーンホーム</t>
  </si>
  <si>
    <t>特別養護老人ホーム　ユニテ　けいわ　短期入所</t>
  </si>
  <si>
    <t>グランモールさくら及川</t>
  </si>
  <si>
    <t>243-0212</t>
  </si>
  <si>
    <t>神奈川県厚木市及川７９３</t>
  </si>
  <si>
    <t>243-0804</t>
  </si>
  <si>
    <t>老人短期入所生活介護　メイサムフレール</t>
  </si>
  <si>
    <t>神奈川県厚木市愛甲２１９３－1</t>
  </si>
  <si>
    <t>046-280-6185</t>
  </si>
  <si>
    <t>特別養護老人ホーム　メイサムホール</t>
  </si>
  <si>
    <t>242-0001</t>
  </si>
  <si>
    <t>242-0005</t>
  </si>
  <si>
    <t>046-277-0033</t>
  </si>
  <si>
    <t>242-0024</t>
  </si>
  <si>
    <t>046-267-1210</t>
  </si>
  <si>
    <t>046-268-1788</t>
  </si>
  <si>
    <t>特別養護老人ホーム　晃風園</t>
  </si>
  <si>
    <t>242-0026</t>
  </si>
  <si>
    <t>046-263-8728</t>
  </si>
  <si>
    <t>046-263-9802</t>
  </si>
  <si>
    <t>特別養護老人ホーム　和喜園</t>
  </si>
  <si>
    <t>242-0015</t>
  </si>
  <si>
    <t>神奈川県大和市下和田字下ﾉ原８２２－１</t>
  </si>
  <si>
    <t>242-0029</t>
  </si>
  <si>
    <t>242-0007</t>
  </si>
  <si>
    <t>株式会社　日本ライフデザイン</t>
  </si>
  <si>
    <t>ひまわりの郷</t>
  </si>
  <si>
    <t>242-0014</t>
  </si>
  <si>
    <t>特別養護老人ホーム晃風園ぬくもり</t>
  </si>
  <si>
    <t>242-0011</t>
  </si>
  <si>
    <t>神奈川県大和市深見１７３６－２</t>
  </si>
  <si>
    <t>046-263-8088</t>
  </si>
  <si>
    <t>046-263-0080</t>
  </si>
  <si>
    <t>ル・リアンふかみ</t>
  </si>
  <si>
    <t>神奈川県大和市深見２１０６－１</t>
  </si>
  <si>
    <t>社会福祉法人　相模翔優会</t>
  </si>
  <si>
    <t>046-200-3366</t>
  </si>
  <si>
    <t>046-200-3367</t>
  </si>
  <si>
    <t>セントケア上草柳</t>
  </si>
  <si>
    <t>046-262-1013</t>
  </si>
  <si>
    <t>046-262-1063</t>
  </si>
  <si>
    <t>特別養護老人ホーム　和喜園　田園</t>
  </si>
  <si>
    <t>神奈川県大和市下和田字下ノ原８２２－１</t>
  </si>
  <si>
    <t>介護老人福祉施設　スミール桜ヶ丘</t>
  </si>
  <si>
    <t>神奈川県大和市上和田１０２１－１</t>
  </si>
  <si>
    <t>社会福祉法人　たつき会</t>
  </si>
  <si>
    <t>046-267-3818</t>
  </si>
  <si>
    <t>046-267-1578</t>
  </si>
  <si>
    <t>ショートステイ　ケアサポートやまと</t>
  </si>
  <si>
    <t>242-0008</t>
  </si>
  <si>
    <t>パナソニック　エイジフリーケアセンター大和南林間・ショートステイ</t>
  </si>
  <si>
    <t>046-271-6182</t>
  </si>
  <si>
    <t>046-271-6185</t>
  </si>
  <si>
    <t>特別養護老人ホーム　ほの里南林間（ユニット型）</t>
  </si>
  <si>
    <t>242-0006</t>
  </si>
  <si>
    <t>神奈川県大和市南林間６丁目３１番２８号</t>
  </si>
  <si>
    <t>社会福祉法人　大地の会</t>
  </si>
  <si>
    <t>046-272-3770</t>
  </si>
  <si>
    <t>特別養護老人ホーム　ほの里南林間（従来型）</t>
  </si>
  <si>
    <t>259-1103</t>
  </si>
  <si>
    <t>259-1126</t>
  </si>
  <si>
    <t>259-1102</t>
  </si>
  <si>
    <t>伊勢原ホーム</t>
  </si>
  <si>
    <t>252-0013</t>
  </si>
  <si>
    <t>特別養護老人ホーム　座間苑</t>
  </si>
  <si>
    <t>252-0026</t>
  </si>
  <si>
    <t>神奈川県座間市新田宿１５１</t>
  </si>
  <si>
    <t>046-256-3363</t>
  </si>
  <si>
    <t>046-256-3364</t>
  </si>
  <si>
    <t>252-0014</t>
  </si>
  <si>
    <t>特別養護老人ホーム　サライ</t>
  </si>
  <si>
    <t>252-0002</t>
  </si>
  <si>
    <t>社会福祉法人　互恵会</t>
  </si>
  <si>
    <t>046-298-6511</t>
  </si>
  <si>
    <t>特別養護老人ホーム　第二座間苑</t>
  </si>
  <si>
    <t>神奈川県座間市新田宿６２３</t>
  </si>
  <si>
    <t>046-200-8338</t>
  </si>
  <si>
    <t>046-200-8333</t>
  </si>
  <si>
    <t>太陽の家座間</t>
  </si>
  <si>
    <t>252-0027</t>
  </si>
  <si>
    <t>神奈川県座間市座間２－８６１－１</t>
  </si>
  <si>
    <t>社会福祉法人　ユーアイ二十一</t>
  </si>
  <si>
    <t>046-298-5133</t>
  </si>
  <si>
    <t>046-298-5132</t>
  </si>
  <si>
    <t>243-0427</t>
  </si>
  <si>
    <t>社会福祉法人　中心会</t>
  </si>
  <si>
    <t>中心荘第二老人ホーム</t>
  </si>
  <si>
    <t>243-0431</t>
  </si>
  <si>
    <t>神奈川県海老名市上今泉４－７－１</t>
  </si>
  <si>
    <t>046-231-7152</t>
  </si>
  <si>
    <t>046-231-5449</t>
  </si>
  <si>
    <t>特別養護老人ホーム　さつき</t>
  </si>
  <si>
    <t>243-0433</t>
  </si>
  <si>
    <t>社会福祉法人　ケアネット</t>
  </si>
  <si>
    <t>特別養護老人ホーム　シェ・モア</t>
  </si>
  <si>
    <t>神奈川県海老名市河原口１５８１</t>
  </si>
  <si>
    <t>046-236-1318</t>
  </si>
  <si>
    <t>046-236-1319</t>
  </si>
  <si>
    <t>特別養護老人ホーム　和心</t>
  </si>
  <si>
    <t>243-0418</t>
  </si>
  <si>
    <t>神奈川県海老名市大谷南３－２０－１５</t>
  </si>
  <si>
    <t>046-236-4165</t>
  </si>
  <si>
    <t>046-236-6699</t>
  </si>
  <si>
    <t>特別養護老人ホーム　陽だまり</t>
  </si>
  <si>
    <t>243-0424</t>
  </si>
  <si>
    <t>046-237-4165</t>
  </si>
  <si>
    <t>046-238-1133</t>
  </si>
  <si>
    <t>特別養護老人ホーム　彩美苑</t>
    <rPh sb="0" eb="2">
      <t>トクベツ</t>
    </rPh>
    <rPh sb="2" eb="4">
      <t>ヨウゴ</t>
    </rPh>
    <rPh sb="4" eb="6">
      <t>ロウジン</t>
    </rPh>
    <rPh sb="10" eb="11">
      <t>イロドリ</t>
    </rPh>
    <rPh sb="11" eb="12">
      <t>ビ</t>
    </rPh>
    <rPh sb="12" eb="13">
      <t>エン</t>
    </rPh>
    <phoneticPr fontId="1"/>
  </si>
  <si>
    <t>神奈川県海老名市柏ヶ谷２８７－１</t>
    <rPh sb="0" eb="4">
      <t>カナガワケン</t>
    </rPh>
    <rPh sb="4" eb="8">
      <t>エビナシ</t>
    </rPh>
    <rPh sb="8" eb="11">
      <t>カシワガヤ</t>
    </rPh>
    <phoneticPr fontId="1"/>
  </si>
  <si>
    <t>社会福祉法人　あすか福祉会</t>
    <rPh sb="0" eb="2">
      <t>シャカイ</t>
    </rPh>
    <rPh sb="2" eb="4">
      <t>フクシ</t>
    </rPh>
    <rPh sb="4" eb="6">
      <t>ホウジン</t>
    </rPh>
    <rPh sb="10" eb="12">
      <t>フクシ</t>
    </rPh>
    <rPh sb="12" eb="13">
      <t>カイ</t>
    </rPh>
    <phoneticPr fontId="1"/>
  </si>
  <si>
    <t>中心荘第一老人ホーム</t>
    <rPh sb="4" eb="5">
      <t>イチ</t>
    </rPh>
    <phoneticPr fontId="1"/>
  </si>
  <si>
    <t>神奈川県海老名市上今泉４－７－１</t>
    <rPh sb="0" eb="4">
      <t>カナガワケン</t>
    </rPh>
    <rPh sb="4" eb="8">
      <t>エビナシ</t>
    </rPh>
    <rPh sb="8" eb="9">
      <t>ウエ</t>
    </rPh>
    <rPh sb="9" eb="10">
      <t>イマ</t>
    </rPh>
    <rPh sb="10" eb="11">
      <t>イズミ</t>
    </rPh>
    <phoneticPr fontId="1"/>
  </si>
  <si>
    <t>社会福祉法人　中心会</t>
    <rPh sb="0" eb="2">
      <t>シャカイ</t>
    </rPh>
    <rPh sb="2" eb="4">
      <t>フクシ</t>
    </rPh>
    <rPh sb="4" eb="6">
      <t>ホウジン</t>
    </rPh>
    <phoneticPr fontId="1"/>
  </si>
  <si>
    <t>特別養護老人ホーム　草の家</t>
  </si>
  <si>
    <t>250-0101</t>
  </si>
  <si>
    <t>0465-73-2556</t>
  </si>
  <si>
    <t>0465-73-2502</t>
  </si>
  <si>
    <t>特別養護老人ホーム草の家ユニット</t>
  </si>
  <si>
    <t>252-1127</t>
  </si>
  <si>
    <t>252-1114</t>
  </si>
  <si>
    <t>252-1113</t>
  </si>
  <si>
    <t>短期入所生活介護　杜の郷</t>
  </si>
  <si>
    <t>252-1134</t>
  </si>
  <si>
    <t>神奈川県指定介護老人福祉施設</t>
    <phoneticPr fontId="1"/>
  </si>
  <si>
    <t>介護保険
事業所番号</t>
    <phoneticPr fontId="1"/>
  </si>
  <si>
    <t>事業所名</t>
    <phoneticPr fontId="1"/>
  </si>
  <si>
    <t>郵便番号</t>
    <phoneticPr fontId="1"/>
  </si>
  <si>
    <t>所在地</t>
    <phoneticPr fontId="1"/>
  </si>
  <si>
    <t>電話番号</t>
  </si>
  <si>
    <t>介護老人福祉施設</t>
    <rPh sb="0" eb="2">
      <t>カイゴ</t>
    </rPh>
    <rPh sb="2" eb="4">
      <t>ロウジン</t>
    </rPh>
    <rPh sb="4" eb="6">
      <t>フクシ</t>
    </rPh>
    <rPh sb="6" eb="8">
      <t>シセツ</t>
    </rPh>
    <phoneticPr fontId="1"/>
  </si>
  <si>
    <t>介護老人福祉施設　葉山清寿苑</t>
  </si>
  <si>
    <t>特別養護老人ホーム　葉山グリーンヒル</t>
  </si>
  <si>
    <t>046-877-1116</t>
  </si>
  <si>
    <t>046-877-1118</t>
  </si>
  <si>
    <t>介護老人福祉施設　寒川ホーム</t>
  </si>
  <si>
    <t>特別養護老人ホーム　きくの郷</t>
  </si>
  <si>
    <t>介護老人福祉施設　中井富士白苑</t>
  </si>
  <si>
    <t>特別養護老人ホーム　レストフルヴィレッジ</t>
  </si>
  <si>
    <t>ユニット型介護老人福祉施設バーデンライフ中川</t>
  </si>
  <si>
    <t>神奈川県足柄上郡山北町中川５１１番地</t>
  </si>
  <si>
    <t>あしがら広域福祉センターひかりの里</t>
  </si>
  <si>
    <t>介護老人福祉施設　心花春</t>
  </si>
  <si>
    <t>0465-63-2586</t>
  </si>
  <si>
    <t>箱根老人ホーム　介護老人福祉施設</t>
  </si>
  <si>
    <t>介護老人福祉施設　ミノワホーム</t>
  </si>
  <si>
    <t>介護老人福祉施設　平塚富士白苑</t>
  </si>
  <si>
    <t>0463-61-1841</t>
  </si>
  <si>
    <t>0463-61-1426</t>
  </si>
  <si>
    <t>介護老人福祉施設　サンレジデンス湘南</t>
  </si>
  <si>
    <t>特別養護老人ホーム　れんげの郷</t>
  </si>
  <si>
    <t>特別養護老人ホーム　カメリア桜ヶ丘</t>
  </si>
  <si>
    <t>0463-36-5911</t>
  </si>
  <si>
    <t>特別養護老人ホーム　ローズヒル東八幡</t>
  </si>
  <si>
    <t>介護老人福祉施設　七里ガ浜ホーム</t>
  </si>
  <si>
    <t>特別養護老人ホーム　ささりんどう鎌倉</t>
  </si>
  <si>
    <t>特別養護老人ホーム　鵠生園</t>
  </si>
  <si>
    <t>介護老人福祉施設　藤沢特別養護老人ホーム</t>
  </si>
  <si>
    <t>0466-22-2346</t>
  </si>
  <si>
    <t>0466-22-4137</t>
  </si>
  <si>
    <t>特別養護老人ホーム　かりん</t>
  </si>
  <si>
    <t>特別養護老人ホームかつらはら</t>
  </si>
  <si>
    <t>252-0822</t>
  </si>
  <si>
    <t>神奈川県藤沢市葛原２５５－１</t>
  </si>
  <si>
    <t>0466-20-5175</t>
  </si>
  <si>
    <t>0466-20-5178</t>
  </si>
  <si>
    <t>特別養護老人ホーム関野記念鵠生園</t>
  </si>
  <si>
    <t>特別養護老人ホーム　カメリア藤沢ＳＳＴ</t>
  </si>
  <si>
    <t>0466-30-0890</t>
  </si>
  <si>
    <t>特別養護老人ホーム　ラポール藤沢</t>
  </si>
  <si>
    <t>特別養護老人ホーム　村岡ホーム</t>
    <rPh sb="0" eb="2">
      <t>トクベツ</t>
    </rPh>
    <rPh sb="2" eb="4">
      <t>ヨウゴ</t>
    </rPh>
    <rPh sb="4" eb="6">
      <t>ロウジン</t>
    </rPh>
    <phoneticPr fontId="1"/>
  </si>
  <si>
    <t>特別養護老人ホーム　結いの丘</t>
  </si>
  <si>
    <t>神奈川県藤沢市遠藤869‐4</t>
  </si>
  <si>
    <t>0466-52-7755</t>
  </si>
  <si>
    <t>介護老人福祉施設　西湘老人ホーム</t>
  </si>
  <si>
    <t>特別養護老人ホーム　潤生園</t>
  </si>
  <si>
    <t>0465-34-6001</t>
  </si>
  <si>
    <t>0465-34-9520</t>
  </si>
  <si>
    <t>介護老人福祉施設　陽光の園</t>
  </si>
  <si>
    <t>ルビーホーム</t>
  </si>
  <si>
    <t>介護老人福祉施設　たちばなの里</t>
  </si>
  <si>
    <t>0465-44-1100</t>
  </si>
  <si>
    <t>特別養護老人ホーム　芳徳の郷ほなみ</t>
  </si>
  <si>
    <t>介護老人福祉施設　たちばなの里　ユニット</t>
  </si>
  <si>
    <t>介護老人福祉施設　ジョイヴィレッジ</t>
  </si>
  <si>
    <t>256-0816</t>
  </si>
  <si>
    <t>神奈川県小田原市酒匂９５６－１</t>
  </si>
  <si>
    <t>0465-27-1100</t>
  </si>
  <si>
    <t>0465-27-1161</t>
  </si>
  <si>
    <t>特別養護老人ホーム　宙のとびら</t>
  </si>
  <si>
    <t>0465-46-7122</t>
  </si>
  <si>
    <t>特別養護老人ホーム　芹沢ホーム</t>
  </si>
  <si>
    <t>特別養護老人ホーム　汐見台パシフィックステージ</t>
  </si>
  <si>
    <t>特別養護老人ホーム　つるみね</t>
  </si>
  <si>
    <t>介護老人福祉施設　逗子清寿苑</t>
  </si>
  <si>
    <t>美山特養ホーム</t>
  </si>
  <si>
    <t>046-888-3048</t>
  </si>
  <si>
    <t>特別養護老人ホーム　はまゆう</t>
  </si>
  <si>
    <t>美山ユニット特養ホーム</t>
  </si>
  <si>
    <t>社会福祉法人　皇寿会</t>
  </si>
  <si>
    <t>湘南老人ホーム　介護老人福祉施設</t>
  </si>
  <si>
    <t>特別養護老人ホーム　はだの松寿苑</t>
  </si>
  <si>
    <t>特別養護老人ホーム　秦野陽光園</t>
  </si>
  <si>
    <t>介護老人福祉施設　ユニット菖蒲荘</t>
  </si>
  <si>
    <t>高齢者生活支援施設　けいわ荘</t>
  </si>
  <si>
    <t>介護老人福祉施設　玉川グリーンホーム</t>
  </si>
  <si>
    <t>特別養護老人ホーム　敬愛の園</t>
  </si>
  <si>
    <t>高齢者介護福祉施設　サンホーム鶴間</t>
  </si>
  <si>
    <t>神奈川県大和市西鶴間８－１－２</t>
  </si>
  <si>
    <t>特別養護老人ホーム　ひまわりの郷</t>
  </si>
  <si>
    <t>042-200-3367</t>
  </si>
  <si>
    <t>特別養護老人ホーム　伊勢原ホーム</t>
  </si>
  <si>
    <t>介護老人福祉施設　らんの里</t>
  </si>
  <si>
    <t>特別養護老人ホーム　湘南けやきの郷</t>
  </si>
  <si>
    <t>259-1122</t>
  </si>
  <si>
    <t>神奈川県伊勢原市小稲葉１２８１</t>
  </si>
  <si>
    <t>社会福祉法人　稲葉会</t>
  </si>
  <si>
    <t>0463-96-4178</t>
  </si>
  <si>
    <t>高齢者総合支援センター泉心荘（ユニット）</t>
  </si>
  <si>
    <t>神奈川県伊勢原市三ノ宮５１１－１</t>
  </si>
  <si>
    <t>特別養護老人ホーム　ベルホーム</t>
  </si>
  <si>
    <t>中心荘第一老人ホーム</t>
  </si>
  <si>
    <t>神奈川県海老名市柏ヶ谷２８７－１</t>
    <rPh sb="0" eb="3">
      <t>カナガワ</t>
    </rPh>
    <rPh sb="3" eb="4">
      <t>ケン</t>
    </rPh>
    <rPh sb="4" eb="8">
      <t>エビナシ</t>
    </rPh>
    <rPh sb="8" eb="11">
      <t>カシワガヤ</t>
    </rPh>
    <phoneticPr fontId="1"/>
  </si>
  <si>
    <t>特別養護老人ホーム　泉正園</t>
  </si>
  <si>
    <t>特別養護老人ホーム　杜の郷</t>
  </si>
  <si>
    <t>神奈川県指定　短期入所療養介護事業所(介護予防短期入所療養介護事業所)</t>
    <rPh sb="0" eb="3">
      <t>カナガワ</t>
    </rPh>
    <rPh sb="3" eb="4">
      <t>ケン</t>
    </rPh>
    <rPh sb="4" eb="6">
      <t>シテイ</t>
    </rPh>
    <rPh sb="7" eb="9">
      <t>タンキ</t>
    </rPh>
    <rPh sb="9" eb="11">
      <t>ニュウショ</t>
    </rPh>
    <rPh sb="11" eb="13">
      <t>リョウヨウ</t>
    </rPh>
    <rPh sb="13" eb="15">
      <t>カイゴ</t>
    </rPh>
    <rPh sb="15" eb="18">
      <t>ジギョウショ</t>
    </rPh>
    <rPh sb="19" eb="21">
      <t>カイゴ</t>
    </rPh>
    <rPh sb="21" eb="23">
      <t>ヨボウ</t>
    </rPh>
    <rPh sb="23" eb="25">
      <t>タンキ</t>
    </rPh>
    <rPh sb="25" eb="27">
      <t>ニュウショ</t>
    </rPh>
    <rPh sb="27" eb="29">
      <t>リョウヨウ</t>
    </rPh>
    <rPh sb="29" eb="31">
      <t>カイゴ</t>
    </rPh>
    <rPh sb="31" eb="34">
      <t>ジギョウショ</t>
    </rPh>
    <phoneticPr fontId="1"/>
  </si>
  <si>
    <t>項番</t>
    <rPh sb="0" eb="2">
      <t>コウバン</t>
    </rPh>
    <phoneticPr fontId="7"/>
  </si>
  <si>
    <t>ｻｰﾋﾞｽ種類</t>
    <rPh sb="5" eb="7">
      <t>シュルイ</t>
    </rPh>
    <phoneticPr fontId="7"/>
  </si>
  <si>
    <t>事業所名</t>
    <rPh sb="0" eb="3">
      <t>ジギョウショ</t>
    </rPh>
    <rPh sb="3" eb="4">
      <t>メイ</t>
    </rPh>
    <phoneticPr fontId="1"/>
  </si>
  <si>
    <t>郵便番号</t>
    <phoneticPr fontId="1"/>
  </si>
  <si>
    <t>FAX番号</t>
    <rPh sb="3" eb="5">
      <t>バンゴウ</t>
    </rPh>
    <phoneticPr fontId="1"/>
  </si>
  <si>
    <t>みなし
指定</t>
    <rPh sb="4" eb="6">
      <t>シテイ</t>
    </rPh>
    <phoneticPr fontId="1"/>
  </si>
  <si>
    <t>予防</t>
    <rPh sb="0" eb="2">
      <t>ヨボウ</t>
    </rPh>
    <phoneticPr fontId="7"/>
  </si>
  <si>
    <t>短期入所療養介護</t>
  </si>
  <si>
    <t>1412206845</t>
  </si>
  <si>
    <t>2510025</t>
  </si>
  <si>
    <t>2004/06/01</t>
  </si>
  <si>
    <t>医療みなし</t>
  </si>
  <si>
    <t>1414110128</t>
  </si>
  <si>
    <t>2520013</t>
  </si>
  <si>
    <t>2017/08/01</t>
  </si>
  <si>
    <t>一般</t>
  </si>
  <si>
    <t>1414200523</t>
  </si>
  <si>
    <t>2430402</t>
  </si>
  <si>
    <t>2018/04/01</t>
  </si>
  <si>
    <t>1451180009</t>
  </si>
  <si>
    <t>2400111</t>
  </si>
  <si>
    <t>2006/05/01</t>
  </si>
  <si>
    <t>施設みなし</t>
  </si>
  <si>
    <t>1451180017</t>
  </si>
  <si>
    <t>湘南グリーン介護老人保健施設  葉山(ユニット型)</t>
  </si>
  <si>
    <t>2012/05/01</t>
  </si>
  <si>
    <t>1451280007</t>
  </si>
  <si>
    <t>2530106</t>
  </si>
  <si>
    <t>2000/02/22</t>
  </si>
  <si>
    <t>1451380005</t>
  </si>
  <si>
    <t>2550005</t>
  </si>
  <si>
    <t>2002/05/01</t>
  </si>
  <si>
    <t>1451480003</t>
  </si>
  <si>
    <t>介護老人保健施設　あじさいの郷</t>
  </si>
  <si>
    <t>2580028</t>
  </si>
  <si>
    <t>神奈川県足柄上郡開成町金井島１９６６</t>
  </si>
  <si>
    <t>医療法人　陽風会</t>
  </si>
  <si>
    <t>0465-82-1165</t>
  </si>
  <si>
    <t>0465-82-1933</t>
  </si>
  <si>
    <t>1451480011</t>
  </si>
  <si>
    <t>2590155</t>
  </si>
  <si>
    <t>1451580000</t>
  </si>
  <si>
    <t>2500631</t>
  </si>
  <si>
    <t>1451580018</t>
  </si>
  <si>
    <t>2590312</t>
  </si>
  <si>
    <t>1451680008</t>
  </si>
  <si>
    <t>2430301</t>
  </si>
  <si>
    <t>2001/11/01</t>
  </si>
  <si>
    <t>1452080000</t>
  </si>
  <si>
    <t>2540046</t>
  </si>
  <si>
    <t>1452080018</t>
  </si>
  <si>
    <t>2540018</t>
  </si>
  <si>
    <t>1452080034</t>
  </si>
  <si>
    <t>2540915</t>
  </si>
  <si>
    <t>1452080042</t>
  </si>
  <si>
    <t>2540813</t>
  </si>
  <si>
    <t>2005/04/01</t>
  </si>
  <si>
    <t>1452080059</t>
  </si>
  <si>
    <t>2591206</t>
  </si>
  <si>
    <t>2011/08/01</t>
  </si>
  <si>
    <t>1452080060</t>
  </si>
  <si>
    <t>2540016</t>
  </si>
  <si>
    <t>2019/01/01</t>
  </si>
  <si>
    <t>2480005</t>
  </si>
  <si>
    <t>2001/01/01</t>
  </si>
  <si>
    <t>1452180016</t>
  </si>
  <si>
    <t>2470075</t>
  </si>
  <si>
    <t>2001/04/01</t>
  </si>
  <si>
    <t>1452180024</t>
  </si>
  <si>
    <t>2480007</t>
  </si>
  <si>
    <t>2003/04/01</t>
  </si>
  <si>
    <t>1452180032</t>
  </si>
  <si>
    <t>2470065</t>
  </si>
  <si>
    <t>2003/05/01</t>
  </si>
  <si>
    <t>1452180050</t>
  </si>
  <si>
    <t>2470066</t>
  </si>
  <si>
    <t>2021/10/01</t>
  </si>
  <si>
    <t>1452280006</t>
  </si>
  <si>
    <t>2520802</t>
  </si>
  <si>
    <t>1452280014</t>
  </si>
  <si>
    <t>2510017</t>
  </si>
  <si>
    <t>1452280022</t>
  </si>
  <si>
    <t>2520815</t>
  </si>
  <si>
    <t>2000/12/01</t>
  </si>
  <si>
    <t>1452280030</t>
  </si>
  <si>
    <t>2520825</t>
  </si>
  <si>
    <t>2001/12/01</t>
  </si>
  <si>
    <t>1452280048</t>
  </si>
  <si>
    <t>2520805</t>
  </si>
  <si>
    <t>1452280055</t>
  </si>
  <si>
    <t>2520816</t>
  </si>
  <si>
    <t>2011/03/01</t>
  </si>
  <si>
    <t>1452280063</t>
  </si>
  <si>
    <t>2510021</t>
  </si>
  <si>
    <t>2015/11/01</t>
  </si>
  <si>
    <t>1452380004</t>
  </si>
  <si>
    <t>2500033</t>
  </si>
  <si>
    <t>1452380012</t>
  </si>
  <si>
    <t>2560815</t>
  </si>
  <si>
    <t>1452380020</t>
  </si>
  <si>
    <t>2500214</t>
  </si>
  <si>
    <t>2000/03/23</t>
  </si>
  <si>
    <t>1452380038</t>
  </si>
  <si>
    <t>2500218</t>
  </si>
  <si>
    <t>2006/07/01</t>
  </si>
  <si>
    <t>1452480002</t>
  </si>
  <si>
    <t>2530007</t>
  </si>
  <si>
    <t>1452480028</t>
  </si>
  <si>
    <t>2530086</t>
  </si>
  <si>
    <t>1452480036</t>
  </si>
  <si>
    <t>2530073</t>
  </si>
  <si>
    <t>1452480044</t>
  </si>
  <si>
    <t>2530004</t>
  </si>
  <si>
    <t>2009/05/01</t>
  </si>
  <si>
    <t>1452480051</t>
  </si>
  <si>
    <t>2530061</t>
  </si>
  <si>
    <t>1452580009</t>
  </si>
  <si>
    <t>2490005</t>
  </si>
  <si>
    <t>1452780005</t>
  </si>
  <si>
    <t>2380115</t>
  </si>
  <si>
    <t>1452780013</t>
  </si>
  <si>
    <t>2380101</t>
  </si>
  <si>
    <t>1452880003</t>
  </si>
  <si>
    <t>2570015</t>
  </si>
  <si>
    <t>1452880029</t>
  </si>
  <si>
    <t>2570001</t>
  </si>
  <si>
    <t>2000/10/01</t>
  </si>
  <si>
    <t>1452880037</t>
  </si>
  <si>
    <t>医療法人社団栄相会　介護老人保健施設ミノゲール</t>
  </si>
  <si>
    <t>2570021</t>
  </si>
  <si>
    <t>神奈川県秦野市蓑毛字芝原ヶ谷戸１６４－１</t>
  </si>
  <si>
    <t>医療法人社団　栄相会</t>
  </si>
  <si>
    <t>2008/09/01</t>
  </si>
  <si>
    <t>0463-81-1488</t>
  </si>
  <si>
    <t>1452880045</t>
  </si>
  <si>
    <t>2591322</t>
  </si>
  <si>
    <t>2011/10/01</t>
  </si>
  <si>
    <t>1452880052</t>
  </si>
  <si>
    <t>2570012</t>
  </si>
  <si>
    <t>2014/10/01</t>
  </si>
  <si>
    <t>1452980001</t>
  </si>
  <si>
    <t>2430034</t>
  </si>
  <si>
    <t>1452980019</t>
  </si>
  <si>
    <t>2430203</t>
  </si>
  <si>
    <t>1452980027</t>
  </si>
  <si>
    <t>2430033</t>
  </si>
  <si>
    <t>1452980035</t>
  </si>
  <si>
    <t>2430215</t>
  </si>
  <si>
    <t>2004/04/01</t>
  </si>
  <si>
    <t>1452980043</t>
  </si>
  <si>
    <t>2430125</t>
  </si>
  <si>
    <t>2012/03/01</t>
  </si>
  <si>
    <t>1452980050</t>
  </si>
  <si>
    <t>1452980079</t>
  </si>
  <si>
    <t>2430023</t>
  </si>
  <si>
    <t>1452980087</t>
  </si>
  <si>
    <t>2430801</t>
  </si>
  <si>
    <t>2022/03/01</t>
  </si>
  <si>
    <t>0462818640</t>
  </si>
  <si>
    <t>1453080009</t>
  </si>
  <si>
    <t>2420015</t>
  </si>
  <si>
    <t>1453080017</t>
  </si>
  <si>
    <t>2420006</t>
  </si>
  <si>
    <t>1453080025</t>
  </si>
  <si>
    <t>2420014</t>
  </si>
  <si>
    <t>2003/09/01</t>
  </si>
  <si>
    <t>1453080033</t>
  </si>
  <si>
    <t>2420007</t>
  </si>
  <si>
    <t>2003/10/01</t>
  </si>
  <si>
    <t>1453080041</t>
  </si>
  <si>
    <t>2420013</t>
  </si>
  <si>
    <t>2011/11/01</t>
  </si>
  <si>
    <t>1454080008</t>
  </si>
  <si>
    <t>2591125</t>
  </si>
  <si>
    <t>1454080016</t>
  </si>
  <si>
    <t>2591126</t>
  </si>
  <si>
    <t>2000/11/01</t>
  </si>
  <si>
    <t>1454080027</t>
  </si>
  <si>
    <t>2591116</t>
  </si>
  <si>
    <t>2021/04/01</t>
  </si>
  <si>
    <t>1454180006</t>
  </si>
  <si>
    <t>2520001</t>
  </si>
  <si>
    <t>1454180014</t>
  </si>
  <si>
    <t>1454280004</t>
  </si>
  <si>
    <t>1454280012</t>
  </si>
  <si>
    <t>2430433</t>
  </si>
  <si>
    <t>1454380002</t>
  </si>
  <si>
    <t>2500113</t>
  </si>
  <si>
    <t>1454480000</t>
  </si>
  <si>
    <t>2521124</t>
  </si>
  <si>
    <t>1472303765</t>
  </si>
  <si>
    <t>2500851</t>
  </si>
  <si>
    <t>2022/04/01</t>
  </si>
  <si>
    <t>14B1500016</t>
  </si>
  <si>
    <t>特定医療法人社団研精会　介護医療院箱根リハビリテーション病院</t>
  </si>
  <si>
    <t>神奈川県足柄下郡箱根町仙石原1285</t>
  </si>
  <si>
    <t>2020/04/01</t>
  </si>
  <si>
    <t>14B2800019</t>
  </si>
  <si>
    <t>医療法人社団三喜会　鶴巻温泉病院介護医療院</t>
  </si>
  <si>
    <t>神奈川県秦野市鶴巻北1-16-1</t>
  </si>
  <si>
    <t>2019/04/01</t>
  </si>
  <si>
    <t>介護保険
事業所番号</t>
    <phoneticPr fontId="7"/>
  </si>
  <si>
    <t>所在地</t>
    <rPh sb="0" eb="3">
      <t>ショザイチ</t>
    </rPh>
    <phoneticPr fontId="1"/>
  </si>
  <si>
    <t>入所定員</t>
    <rPh sb="0" eb="2">
      <t>ニュウショ</t>
    </rPh>
    <rPh sb="2" eb="4">
      <t>テイイン</t>
    </rPh>
    <phoneticPr fontId="1"/>
  </si>
  <si>
    <t>1471100097</t>
  </si>
  <si>
    <t>ライフコミューン葉山</t>
  </si>
  <si>
    <t>神奈川県三浦郡葉山町一色１９５７</t>
  </si>
  <si>
    <t>株式会社　木下の介護</t>
  </si>
  <si>
    <t>2001/07/01</t>
  </si>
  <si>
    <t>046-875-6190</t>
  </si>
  <si>
    <t>046-875-6172</t>
  </si>
  <si>
    <t>1471100121</t>
  </si>
  <si>
    <t>グランダ葉山</t>
  </si>
  <si>
    <t>2400112</t>
  </si>
  <si>
    <t>2003/12/01</t>
  </si>
  <si>
    <t>046-877-1005</t>
  </si>
  <si>
    <t>046-877-1006</t>
  </si>
  <si>
    <t>1471100188</t>
  </si>
  <si>
    <t>葉山の丘</t>
  </si>
  <si>
    <t>神奈川県三浦郡葉山町一色４０８</t>
  </si>
  <si>
    <t>2005/11/01</t>
  </si>
  <si>
    <t>046-877-5771</t>
  </si>
  <si>
    <t>046-877-5714</t>
  </si>
  <si>
    <t>1471100378</t>
  </si>
  <si>
    <t>ＳＯＭＰＯケア　ラヴィーレ葉山</t>
  </si>
  <si>
    <t>神奈川県三浦郡葉山町堀内８５９－１</t>
  </si>
  <si>
    <t>2018/07/01</t>
  </si>
  <si>
    <t>046-876-1965</t>
  </si>
  <si>
    <t>046-876-1968</t>
  </si>
  <si>
    <t>1471200194</t>
  </si>
  <si>
    <t>ヨウコーフォレスト湘南</t>
  </si>
  <si>
    <t>2530101</t>
  </si>
  <si>
    <t>神奈川県高座郡寒川町倉見２３０２</t>
  </si>
  <si>
    <t>株式会社ヨウコーフォレスト湘南</t>
  </si>
  <si>
    <t>2002/09/01</t>
  </si>
  <si>
    <t>0467-72-5125</t>
  </si>
  <si>
    <t>0467-72-5127</t>
  </si>
  <si>
    <t>1471200285</t>
  </si>
  <si>
    <t>2005/07/01</t>
  </si>
  <si>
    <t>1471200319</t>
  </si>
  <si>
    <t>ファミーユ湘南</t>
  </si>
  <si>
    <t>2530113</t>
  </si>
  <si>
    <t>神奈川県高座郡寒川町大曲１－６－２０</t>
  </si>
  <si>
    <t>有限会社ファミリー商事</t>
  </si>
  <si>
    <t>2006/03/01</t>
  </si>
  <si>
    <t>0467-74-8665</t>
  </si>
  <si>
    <t>0467-28-8665</t>
  </si>
  <si>
    <t>1471200335</t>
  </si>
  <si>
    <t>特定施設養護老人ホーム湘風園</t>
  </si>
  <si>
    <t>2530104</t>
  </si>
  <si>
    <t>1471200475</t>
  </si>
  <si>
    <t>ホームステーションらいふ寒川倉見</t>
  </si>
  <si>
    <t>神奈川県高座郡寒川町倉見４２２－１</t>
  </si>
  <si>
    <t>株式会社　らいふ</t>
  </si>
  <si>
    <t>2013/08/01</t>
  </si>
  <si>
    <t>0467-72-5610</t>
  </si>
  <si>
    <t>0467-72-5611</t>
  </si>
  <si>
    <t>1471300358</t>
  </si>
  <si>
    <t>有料老人ホーム　サニーライフ湘南</t>
  </si>
  <si>
    <t>2590131</t>
  </si>
  <si>
    <t>神奈川県中郡二宮町中里９０１－１</t>
  </si>
  <si>
    <t>2005/03/01</t>
  </si>
  <si>
    <t>0463-70-6677</t>
  </si>
  <si>
    <t>0463-70-6177</t>
  </si>
  <si>
    <t>1471300481</t>
  </si>
  <si>
    <t>つぐみのおかコモンズ</t>
  </si>
  <si>
    <t>2590122</t>
  </si>
  <si>
    <t>神奈川県中郡二宮町富士見が丘２－６－２９</t>
  </si>
  <si>
    <t>0463-73-1707</t>
  </si>
  <si>
    <t>0463-73-1767</t>
  </si>
  <si>
    <t>1471300606</t>
  </si>
  <si>
    <t>湘南こいじシニアハイツ</t>
  </si>
  <si>
    <t>2590124</t>
  </si>
  <si>
    <t>2012/04/01</t>
  </si>
  <si>
    <t>0463-71-1165</t>
  </si>
  <si>
    <t>0463-71-8165</t>
  </si>
  <si>
    <t>1471300614</t>
  </si>
  <si>
    <t>有料老人ホーム　サニーライフ二宮</t>
  </si>
  <si>
    <t>2590133</t>
  </si>
  <si>
    <t>神奈川県中郡二宮町百合が丘２－１－１０</t>
  </si>
  <si>
    <t>0463-72-3600</t>
  </si>
  <si>
    <t>0463-72-3066</t>
  </si>
  <si>
    <t>1471300754</t>
  </si>
  <si>
    <t>富士白苑大磯コーポ</t>
  </si>
  <si>
    <t>2550002</t>
  </si>
  <si>
    <t>神奈川県中郡大磯町東町３－１７－７</t>
  </si>
  <si>
    <t>2015/05/01</t>
  </si>
  <si>
    <t>0463-61-1843</t>
  </si>
  <si>
    <t>0463-61-6764</t>
  </si>
  <si>
    <t>1471300838</t>
  </si>
  <si>
    <t>ＳＯＭＰＯケア　ラヴィーレ大磯</t>
  </si>
  <si>
    <t>2590112</t>
  </si>
  <si>
    <t>神奈川県中郡大磯町国府新宿374-1</t>
  </si>
  <si>
    <t>0463-70-1165</t>
  </si>
  <si>
    <t>1471400620</t>
  </si>
  <si>
    <t>ザ・プライム</t>
  </si>
  <si>
    <t>2580026</t>
  </si>
  <si>
    <t>2010/11/01</t>
  </si>
  <si>
    <t>0465-85-3503</t>
  </si>
  <si>
    <t>0465-85-3506</t>
  </si>
  <si>
    <t>1471400703</t>
  </si>
  <si>
    <t>介護付き有料老人ホーム グランデュオ イルカ</t>
  </si>
  <si>
    <t>2580018</t>
  </si>
  <si>
    <t>神奈川県足柄上郡大井町金手１０６５</t>
  </si>
  <si>
    <t>2012/08/01</t>
  </si>
  <si>
    <t>0465-46-7120</t>
  </si>
  <si>
    <t>0465-46-7165</t>
  </si>
  <si>
    <t>1471400786</t>
  </si>
  <si>
    <t>ザ・中井プライム</t>
  </si>
  <si>
    <t>2590151</t>
  </si>
  <si>
    <t>2013/10/01</t>
  </si>
  <si>
    <t>0465-81-0017</t>
  </si>
  <si>
    <t>0465-81-0018</t>
  </si>
  <si>
    <t>1471400901</t>
  </si>
  <si>
    <t>介護付き有料老人ホーム　グランデュオイルカ　二号館</t>
  </si>
  <si>
    <t>2580019</t>
  </si>
  <si>
    <t>2015/10/01</t>
  </si>
  <si>
    <t>0465-43-9800</t>
  </si>
  <si>
    <t>1471500064</t>
  </si>
  <si>
    <t>一般財団法人　日本老人福祉財団　湯河原ゆうゆうの里</t>
  </si>
  <si>
    <t>神奈川県足柄下郡湯河原町吉浜１８５５</t>
  </si>
  <si>
    <t>一般財団法人　日本老人福祉財団</t>
  </si>
  <si>
    <t>1999/12/01</t>
  </si>
  <si>
    <t>0465-60-1000</t>
  </si>
  <si>
    <t>0465-63-3864</t>
  </si>
  <si>
    <t>1471500551</t>
  </si>
  <si>
    <t>介護付有料老人ホーム　すこや家･真鶴</t>
  </si>
  <si>
    <t>2590202</t>
  </si>
  <si>
    <t>神奈川県足柄下郡真鶴町岩７７５－１５</t>
  </si>
  <si>
    <t>2008/08/01</t>
  </si>
  <si>
    <t>0465-69-1057</t>
  </si>
  <si>
    <t>0465-69-1058</t>
  </si>
  <si>
    <t>1471500676</t>
  </si>
  <si>
    <t>アレンジメントケア箱根仙石原</t>
  </si>
  <si>
    <t>神奈川県足柄下郡箱根町仙石原４６番地</t>
  </si>
  <si>
    <t>株式会社日本ケアクオリティ</t>
  </si>
  <si>
    <t>2010/08/01</t>
  </si>
  <si>
    <t>0460-84-8818</t>
  </si>
  <si>
    <t>0460-84-3531</t>
  </si>
  <si>
    <t>1471500775</t>
  </si>
  <si>
    <t>ミモザ湯河原</t>
  </si>
  <si>
    <t>2590301</t>
  </si>
  <si>
    <t>神奈川県足柄下郡湯河原町中央１－１６１３－４</t>
  </si>
  <si>
    <t>2012/10/01</t>
  </si>
  <si>
    <t>0465-60-3550</t>
  </si>
  <si>
    <t>0465-60-3551</t>
  </si>
  <si>
    <t>1471500791</t>
  </si>
  <si>
    <t>ホームステーションらいふ湯河原</t>
  </si>
  <si>
    <t>2590303</t>
  </si>
  <si>
    <t>神奈川県足柄下郡湯河原町土肥2-14-28</t>
  </si>
  <si>
    <t>2013/02/01</t>
  </si>
  <si>
    <t>0465-60-4101</t>
  </si>
  <si>
    <t>0465-60-4102</t>
  </si>
  <si>
    <t>1471500809</t>
  </si>
  <si>
    <t>ホームステーションらいふ湘南かねか湯河原</t>
  </si>
  <si>
    <t>2590316</t>
  </si>
  <si>
    <t>神奈川県足柄下郡湯河原町福浦吉浜174-1</t>
  </si>
  <si>
    <t>0465-60-0151</t>
  </si>
  <si>
    <t>0465-60-0152</t>
  </si>
  <si>
    <t>1471500908</t>
  </si>
  <si>
    <t>ホームステーションらいふ真鶴</t>
  </si>
  <si>
    <t>2590201</t>
  </si>
  <si>
    <t>神奈川県足柄下郡真鶴町真鶴１３５９－１</t>
  </si>
  <si>
    <t>2013/12/01</t>
  </si>
  <si>
    <t>0465-68-1851</t>
  </si>
  <si>
    <t>0465-68-1852</t>
  </si>
  <si>
    <t>1471600450</t>
  </si>
  <si>
    <t>有料老人ホーム　サニーライフ相模愛川</t>
  </si>
  <si>
    <t>2430302</t>
  </si>
  <si>
    <t>神奈川県愛甲郡愛川町春日台４丁目２－６</t>
  </si>
  <si>
    <t>2019/09/01</t>
  </si>
  <si>
    <t>046-285-0270</t>
  </si>
  <si>
    <t>046-285-0271</t>
  </si>
  <si>
    <t>1472001195</t>
  </si>
  <si>
    <t>ミモザ平塚高浜台</t>
  </si>
  <si>
    <t>2540805</t>
  </si>
  <si>
    <t>神奈川県平塚市高浜台１９－１９</t>
  </si>
  <si>
    <t>2005/05/01</t>
  </si>
  <si>
    <t>0463-25-1907</t>
  </si>
  <si>
    <t>0463-25-1908</t>
  </si>
  <si>
    <t>1472001484</t>
  </si>
  <si>
    <t>慶愛苑　平塚</t>
  </si>
  <si>
    <t>2540077</t>
  </si>
  <si>
    <t>神奈川県平塚市東中原２－１－５</t>
  </si>
  <si>
    <t>株式会社　昭和</t>
  </si>
  <si>
    <t>2006/11/01</t>
  </si>
  <si>
    <t>0463-37-1666</t>
  </si>
  <si>
    <t>0463-37-1667</t>
  </si>
  <si>
    <t>1472001534</t>
  </si>
  <si>
    <t>湘南ふれあいの園　平塚</t>
  </si>
  <si>
    <t>有限会社　湘南ふれあいの園</t>
  </si>
  <si>
    <t>2007/02/01</t>
  </si>
  <si>
    <t>0463-20-5501</t>
  </si>
  <si>
    <t>0463-20-5503</t>
  </si>
  <si>
    <t>1472001567</t>
  </si>
  <si>
    <t>湘南の街</t>
  </si>
  <si>
    <t>2540061</t>
  </si>
  <si>
    <t>ビータスホーム</t>
  </si>
  <si>
    <t>神奈川県平塚市御殿４－１－３３</t>
  </si>
  <si>
    <t>1472001633</t>
  </si>
  <si>
    <t>サンステージ湘南</t>
  </si>
  <si>
    <t>2540026</t>
  </si>
  <si>
    <t>2007/05/01</t>
  </si>
  <si>
    <t>1472002110</t>
  </si>
  <si>
    <t>サンガーデン湘南</t>
  </si>
  <si>
    <t>神奈川県平塚市中堂１８－４</t>
  </si>
  <si>
    <t>株式会社サン・ライフ</t>
  </si>
  <si>
    <t>2010/04/01</t>
  </si>
  <si>
    <t>0463-21-2110</t>
  </si>
  <si>
    <t>0463-21-2112</t>
  </si>
  <si>
    <t>1472002409</t>
  </si>
  <si>
    <t>シニアフォレスト湘南平塚</t>
  </si>
  <si>
    <t>株式会社メディカルケアシステム</t>
  </si>
  <si>
    <t>2011/07/01</t>
  </si>
  <si>
    <t>0463-51-3337</t>
  </si>
  <si>
    <t>0463-51-3338</t>
  </si>
  <si>
    <t>1472002532</t>
  </si>
  <si>
    <t>ミモザ湘南平塚</t>
  </si>
  <si>
    <t>神奈川県平塚市東真土１－８－３</t>
  </si>
  <si>
    <t>0463-51-2250</t>
  </si>
  <si>
    <t>0463-51-2251</t>
  </si>
  <si>
    <t>1472002615</t>
  </si>
  <si>
    <t>ここち平塚</t>
  </si>
  <si>
    <t>2540014</t>
  </si>
  <si>
    <t>神奈川県平塚市四之宮２－１１－３７</t>
  </si>
  <si>
    <t>0463-25-1180</t>
  </si>
  <si>
    <t>0463-24-6521</t>
  </si>
  <si>
    <t>1472002631</t>
  </si>
  <si>
    <t>ケアハウス　ういすたりあ</t>
  </si>
  <si>
    <t>2540019</t>
  </si>
  <si>
    <t>1472003126</t>
  </si>
  <si>
    <t>ニチイケアセンターさがみの国湘南</t>
  </si>
  <si>
    <t>2013/11/01</t>
  </si>
  <si>
    <t>0463-51-1301</t>
  </si>
  <si>
    <t>1472003209</t>
  </si>
  <si>
    <t>ここち平塚弐番館</t>
  </si>
  <si>
    <t>2540821</t>
  </si>
  <si>
    <t>神奈川県平塚市黒部丘１２－３４</t>
  </si>
  <si>
    <t>2014/01/01</t>
  </si>
  <si>
    <t>0463-30-0561</t>
  </si>
  <si>
    <t>0463-30-0562</t>
  </si>
  <si>
    <t>1472003332</t>
  </si>
  <si>
    <t>介護付き有料老人ホーム　エクセレント平塚</t>
  </si>
  <si>
    <t>2540052</t>
  </si>
  <si>
    <t>神奈川県平塚市平塚３－９－５</t>
  </si>
  <si>
    <t>株式会社　エクセレントケアシステム</t>
  </si>
  <si>
    <t>0463-73-6514</t>
  </si>
  <si>
    <t>0463-73-6524</t>
  </si>
  <si>
    <t>1472003837</t>
  </si>
  <si>
    <t>ココファンメゾン湘南平</t>
  </si>
  <si>
    <t>2540913</t>
  </si>
  <si>
    <t>0463-30-0343</t>
  </si>
  <si>
    <t>0463-34-6078</t>
  </si>
  <si>
    <t>1472004066</t>
  </si>
  <si>
    <t>ケアハウス　湘南の里</t>
  </si>
  <si>
    <t>神奈川県平塚市万田９３９－４</t>
  </si>
  <si>
    <t>社会福祉法人　真幸会</t>
  </si>
  <si>
    <t>2016/11/01</t>
  </si>
  <si>
    <t>0463-30-3100</t>
  </si>
  <si>
    <t>ひらつか悠生苑</t>
  </si>
  <si>
    <t>2540902</t>
  </si>
  <si>
    <t>2017/05/01</t>
  </si>
  <si>
    <t>0463-36-1717</t>
  </si>
  <si>
    <t>0463-36-3939</t>
  </si>
  <si>
    <t>1472004363</t>
  </si>
  <si>
    <t>ふるさとホーム平塚</t>
  </si>
  <si>
    <t>神奈川県平塚市東真土一丁目２-３０</t>
  </si>
  <si>
    <t>2018/03/01</t>
  </si>
  <si>
    <t>0463-51-3301</t>
  </si>
  <si>
    <t>0463-51-3305</t>
  </si>
  <si>
    <t>1472004413</t>
  </si>
  <si>
    <t>ＳＯＭＰＯケア　ラヴィーレ湘南平塚</t>
  </si>
  <si>
    <t>2540073</t>
  </si>
  <si>
    <t>神奈川県平塚市西八幡１－７－３０</t>
  </si>
  <si>
    <t>0463-21-1165</t>
  </si>
  <si>
    <t>0463-21-3211</t>
  </si>
  <si>
    <t>1472004421</t>
  </si>
  <si>
    <t>ＳＯＭＰＯケア　ラヴィーレ湘南平塚弐番館</t>
  </si>
  <si>
    <t>神奈川県平塚市西八幡一丁目７番２７号</t>
  </si>
  <si>
    <t>0463-22-4165</t>
  </si>
  <si>
    <t>0463-22-4168</t>
  </si>
  <si>
    <t>1472100385</t>
  </si>
  <si>
    <t>鎌倉山荘</t>
  </si>
  <si>
    <t>2480011</t>
  </si>
  <si>
    <t>神奈川県鎌倉市扇ガ谷４－１－３</t>
  </si>
  <si>
    <t>0467-23-8588</t>
  </si>
  <si>
    <t>0467-23-8589</t>
  </si>
  <si>
    <t>1472100708</t>
  </si>
  <si>
    <t>グラン・メール鎌倉</t>
  </si>
  <si>
    <t>2470063</t>
  </si>
  <si>
    <t>神奈川県鎌倉市梶原２－３２－２</t>
  </si>
  <si>
    <t>日本厚生株式会社</t>
  </si>
  <si>
    <t>0467-40-2550</t>
  </si>
  <si>
    <t>0467-40-2551</t>
  </si>
  <si>
    <t>1472100930</t>
  </si>
  <si>
    <t>グランダ深沢・鎌倉</t>
  </si>
  <si>
    <t>2470064</t>
  </si>
  <si>
    <t>神奈川県鎌倉市寺分３－１５－２３</t>
  </si>
  <si>
    <t>0467-48-4110</t>
  </si>
  <si>
    <t>0467-48-4111</t>
  </si>
  <si>
    <t>1472100997</t>
  </si>
  <si>
    <t>ライフコミューン北鎌倉</t>
  </si>
  <si>
    <t>2470061</t>
  </si>
  <si>
    <t>神奈川県鎌倉市台１５９５</t>
  </si>
  <si>
    <t>0467-42-4090</t>
  </si>
  <si>
    <t>0467-42-4091</t>
  </si>
  <si>
    <t>1472101144</t>
  </si>
  <si>
    <t>グリーンズ湘南・鎌倉</t>
  </si>
  <si>
    <t>2470073</t>
  </si>
  <si>
    <t>神奈川県鎌倉市植木６７６－１</t>
  </si>
  <si>
    <t>株式会社グリーンズ片塩</t>
  </si>
  <si>
    <t>2004/07/01</t>
  </si>
  <si>
    <t>0467-47-2345</t>
  </si>
  <si>
    <t>0467-47-2346</t>
  </si>
  <si>
    <t>1472101250</t>
  </si>
  <si>
    <t>鎌倉静山荘</t>
  </si>
  <si>
    <t>2480034</t>
  </si>
  <si>
    <t>神奈川県鎌倉市津西１－２４－１５</t>
  </si>
  <si>
    <t>一般財団法人　友愛会</t>
  </si>
  <si>
    <t>0467-31-6711</t>
  </si>
  <si>
    <t>0467-31-2479</t>
  </si>
  <si>
    <t>1472101342</t>
  </si>
  <si>
    <t>ナーシングローズヴィラ鎌倉</t>
  </si>
  <si>
    <t>神奈川県鎌倉市上町屋７３３－１</t>
  </si>
  <si>
    <t>2005/08/01</t>
  </si>
  <si>
    <t>0467-42-8666</t>
  </si>
  <si>
    <t>0467-42-8667</t>
  </si>
  <si>
    <t>1472103165</t>
  </si>
  <si>
    <t>ファミリア鎌倉材木座</t>
  </si>
  <si>
    <t>2480013</t>
  </si>
  <si>
    <t>神奈川県鎌倉市材木座５丁目４番地１１</t>
  </si>
  <si>
    <t>ナラティブホーム＆ケア株式会社</t>
  </si>
  <si>
    <t>0467-61-3939</t>
  </si>
  <si>
    <t>0467-61-3795</t>
  </si>
  <si>
    <t>1472103272</t>
  </si>
  <si>
    <t>ＳＯＭＰＯケア　ラヴィーレ鎌倉常盤</t>
  </si>
  <si>
    <t>2480022</t>
  </si>
  <si>
    <t>神奈川県鎌倉市常盤1-1</t>
  </si>
  <si>
    <t>0467-43-1165</t>
  </si>
  <si>
    <t>1472103280</t>
  </si>
  <si>
    <t>ＳＯＭＰＯケア　ラヴィーレ北鎌倉</t>
  </si>
  <si>
    <t>2470056</t>
  </si>
  <si>
    <t>神奈川県鎌倉市大船２７１３</t>
  </si>
  <si>
    <t>0467-48-6514</t>
  </si>
  <si>
    <t>0467-48-6524</t>
  </si>
  <si>
    <t>1472103348</t>
  </si>
  <si>
    <t>2470051</t>
  </si>
  <si>
    <t>神奈川県鎌倉市岩瀬1-13-1</t>
  </si>
  <si>
    <t>工藤建設　株式会社</t>
  </si>
  <si>
    <t>2019/03/01</t>
  </si>
  <si>
    <t>0467-42-1232</t>
  </si>
  <si>
    <t>0467-42-1233</t>
  </si>
  <si>
    <t>1472103389</t>
  </si>
  <si>
    <t>あいらの杜　鎌倉浄明寺</t>
  </si>
  <si>
    <t>2480003</t>
  </si>
  <si>
    <t>神奈川県鎌倉市浄明寺５丁目６－５１</t>
  </si>
  <si>
    <t>株式会社はれコーポレーション</t>
  </si>
  <si>
    <t>2019/05/01</t>
  </si>
  <si>
    <t>0467-61-2855</t>
  </si>
  <si>
    <t>0467-61-2856</t>
  </si>
  <si>
    <t>1472103421</t>
  </si>
  <si>
    <t>チャームプレミア鎌倉山</t>
  </si>
  <si>
    <t>2480031</t>
  </si>
  <si>
    <t>神奈川県鎌倉市鎌倉山３丁目20-１</t>
  </si>
  <si>
    <t>2020/10/01</t>
  </si>
  <si>
    <t>0467-39-1016</t>
  </si>
  <si>
    <t>0467-39-1017</t>
  </si>
  <si>
    <t>1472103504</t>
  </si>
  <si>
    <t>ｱﾌﾟﾙｰﾙ材木座</t>
  </si>
  <si>
    <t>神奈川県鎌倉市材木座５－１０－４５</t>
  </si>
  <si>
    <t>2021/05/01</t>
  </si>
  <si>
    <t>1472200672</t>
  </si>
  <si>
    <t>介護付有料老人ホーム　アプルール鵠沼</t>
  </si>
  <si>
    <t>2000/03/28</t>
  </si>
  <si>
    <t>0466-50-1300</t>
  </si>
  <si>
    <t>0466-50-1345</t>
  </si>
  <si>
    <t>1472200813</t>
  </si>
  <si>
    <t>湘南長寿園</t>
  </si>
  <si>
    <t>2510051</t>
  </si>
  <si>
    <t>神奈川県藤沢市白旗１－１１－１</t>
  </si>
  <si>
    <t>株式会社　湘南長寿園</t>
  </si>
  <si>
    <t>2000/09/01</t>
  </si>
  <si>
    <t>0466-81-3776</t>
  </si>
  <si>
    <t>0466-82-3060</t>
  </si>
  <si>
    <t>1472200839</t>
  </si>
  <si>
    <t>オーシャンプロムナード湘南</t>
  </si>
  <si>
    <t>2510037</t>
  </si>
  <si>
    <t>神奈川県藤沢市鵠沼海岸２－１１－１７</t>
  </si>
  <si>
    <t>株式会社　朝日ケアコンサルタント</t>
  </si>
  <si>
    <t>0466-30-5251</t>
  </si>
  <si>
    <t>0466-30-5250</t>
  </si>
  <si>
    <t>1472201035</t>
  </si>
  <si>
    <t>メディカルホームグランダ湘南台</t>
  </si>
  <si>
    <t>2520813</t>
  </si>
  <si>
    <t>神奈川県藤沢市亀井野５３８</t>
  </si>
  <si>
    <t>0466-80-5411</t>
  </si>
  <si>
    <t>0466-80-5412</t>
  </si>
  <si>
    <t>1472202009</t>
  </si>
  <si>
    <t>グランダ本藤沢</t>
  </si>
  <si>
    <t>2510875</t>
  </si>
  <si>
    <t>神奈川県藤沢市本藤沢１－１－８</t>
  </si>
  <si>
    <t>2004/12/01</t>
  </si>
  <si>
    <t>0466-80-5701</t>
  </si>
  <si>
    <t>0466-80-5702</t>
  </si>
  <si>
    <t>1472202025</t>
  </si>
  <si>
    <t>リハビリホームグランダ藤沢本町</t>
  </si>
  <si>
    <t>2510053</t>
  </si>
  <si>
    <t>神奈川県藤沢市本町３－５－６</t>
  </si>
  <si>
    <t>2005/01/01</t>
  </si>
  <si>
    <t>0466-29-5801</t>
  </si>
  <si>
    <t>0466-29-5802</t>
  </si>
  <si>
    <t>1472202116</t>
  </si>
  <si>
    <t>クロスハート湘南台・藤沢</t>
  </si>
  <si>
    <t>神奈川県藤沢市円行１－１－７</t>
  </si>
  <si>
    <t>0466-41-2234</t>
  </si>
  <si>
    <t>0466-41-2235</t>
  </si>
  <si>
    <t>1472202249</t>
  </si>
  <si>
    <t>サンライズ・ヴィラ藤沢湘南台</t>
  </si>
  <si>
    <t>2520823</t>
  </si>
  <si>
    <t>神奈川県藤沢市菖蒲沢１２２２</t>
  </si>
  <si>
    <t>2005/10/01</t>
  </si>
  <si>
    <t>0466-49-5166</t>
  </si>
  <si>
    <t>0466-48-5199</t>
  </si>
  <si>
    <t>1472202405</t>
  </si>
  <si>
    <t>ライフケアガーデン湘南</t>
  </si>
  <si>
    <t>2510862</t>
  </si>
  <si>
    <t>0466-90-0222</t>
  </si>
  <si>
    <t>0466-84-0701</t>
  </si>
  <si>
    <t>1472202512</t>
  </si>
  <si>
    <t>有料老人ホーム　サニーライフ藤沢</t>
  </si>
  <si>
    <t>2510005</t>
  </si>
  <si>
    <t>神奈川県藤沢市並木台二丁目18番地の２</t>
  </si>
  <si>
    <t>2006/06/01</t>
  </si>
  <si>
    <t>0466-28-0036</t>
  </si>
  <si>
    <t>0466-28-1155</t>
  </si>
  <si>
    <t>1472202553</t>
  </si>
  <si>
    <t>フェリエ　ドゥ　鵠沼海岸</t>
  </si>
  <si>
    <t>神奈川県藤沢市鵠沼海岸６－１４－１７</t>
  </si>
  <si>
    <t>2006/08/01</t>
  </si>
  <si>
    <t>0466-35-6011</t>
  </si>
  <si>
    <t>0466-35-6012</t>
  </si>
  <si>
    <t>1472202736</t>
  </si>
  <si>
    <t>藤沢養護老人ホーム</t>
  </si>
  <si>
    <t>2510022</t>
  </si>
  <si>
    <t>1472203320</t>
  </si>
  <si>
    <t>ニチイケアセンタ－湘南藤沢</t>
  </si>
  <si>
    <t>2510003</t>
  </si>
  <si>
    <t>神奈川県藤沢市柄沢一丁目34番地の15</t>
  </si>
  <si>
    <t>2009/10/01</t>
  </si>
  <si>
    <t>0466-29-6631</t>
  </si>
  <si>
    <t>0466-29-6632</t>
  </si>
  <si>
    <t>1472203643</t>
  </si>
  <si>
    <t>2010/12/01</t>
  </si>
  <si>
    <t>1472203692</t>
  </si>
  <si>
    <t>ミモザ藤沢</t>
  </si>
  <si>
    <t>2011/04/01</t>
  </si>
  <si>
    <t>0466-29-5552</t>
  </si>
  <si>
    <t>1472203718</t>
  </si>
  <si>
    <t>介護付有料老人ホーム　藤沢エデンの園　二番館</t>
  </si>
  <si>
    <t>2510861</t>
  </si>
  <si>
    <t>0466-86-9100</t>
  </si>
  <si>
    <t>1472203965</t>
  </si>
  <si>
    <t>ボンセジュール湘南台</t>
  </si>
  <si>
    <t>2520804</t>
  </si>
  <si>
    <t>神奈川県藤沢市湘南台５－２４－５</t>
  </si>
  <si>
    <t>0466-42-6338</t>
  </si>
  <si>
    <t>0466-46-0028</t>
  </si>
  <si>
    <t>1472204443</t>
  </si>
  <si>
    <t>介護付有料老人ホーム　クローバーガーデン</t>
  </si>
  <si>
    <t>0466-22-7500</t>
  </si>
  <si>
    <t>0466-22-8141</t>
  </si>
  <si>
    <t>1472204872</t>
  </si>
  <si>
    <t>グランダ鵠沼海岸</t>
  </si>
  <si>
    <t>2014/07/01</t>
  </si>
  <si>
    <t>0466-38-6020</t>
  </si>
  <si>
    <t>0466-38-6021</t>
  </si>
  <si>
    <t>1472205127</t>
  </si>
  <si>
    <t>2015/03/01</t>
  </si>
  <si>
    <t>1472205333</t>
  </si>
  <si>
    <t>ココファンメゾン湘南台</t>
  </si>
  <si>
    <t>神奈川県藤沢市高倉５３１－１</t>
  </si>
  <si>
    <t>0466-41-2180</t>
  </si>
  <si>
    <t>0466-43-2106</t>
  </si>
  <si>
    <t>1472206190</t>
  </si>
  <si>
    <t>2510056</t>
  </si>
  <si>
    <t>神奈川県藤沢市羽鳥１丁目１番60号</t>
  </si>
  <si>
    <t>0466-35-0155</t>
  </si>
  <si>
    <t>0466-35-0156</t>
  </si>
  <si>
    <t>1472206893</t>
  </si>
  <si>
    <t>ベストライフ湘南台</t>
  </si>
  <si>
    <t>神奈川県藤沢市湘南台1-1-8</t>
  </si>
  <si>
    <t>株式会社ベストライフ神奈川</t>
  </si>
  <si>
    <t>2020/09/01</t>
  </si>
  <si>
    <t>0466-41-2877</t>
  </si>
  <si>
    <t>1472300225</t>
  </si>
  <si>
    <t>長寿園</t>
  </si>
  <si>
    <t>2500031</t>
  </si>
  <si>
    <t>一般財団法人　長寿会</t>
  </si>
  <si>
    <t>2000/03/01</t>
  </si>
  <si>
    <t>0465-24-0002</t>
  </si>
  <si>
    <t>0465-22-9723</t>
  </si>
  <si>
    <t>1472300993</t>
  </si>
  <si>
    <t>ジョイアス城山</t>
  </si>
  <si>
    <t>神奈川県小田原市城山２－１－９</t>
  </si>
  <si>
    <t>0465-32-1020</t>
  </si>
  <si>
    <t>0465-32-1021</t>
  </si>
  <si>
    <t>1472301041</t>
  </si>
  <si>
    <t>介護付有料老人ホーム　慶愛苑　小田原</t>
  </si>
  <si>
    <t>2500001</t>
  </si>
  <si>
    <t>神奈川県小田原市扇町１－３８－２２</t>
  </si>
  <si>
    <t>0465-66-2777</t>
  </si>
  <si>
    <t>0465-66-2555</t>
  </si>
  <si>
    <t>1472301223</t>
  </si>
  <si>
    <t>ふじロマンス</t>
  </si>
  <si>
    <t>2500054</t>
  </si>
  <si>
    <t>神奈川県小田原市多古７１２</t>
  </si>
  <si>
    <t>株式会社　フィルケア</t>
  </si>
  <si>
    <t>0465-66-4711</t>
  </si>
  <si>
    <t>0465-66-4722</t>
  </si>
  <si>
    <t>1472301447</t>
  </si>
  <si>
    <t>そんぽの家　鴨宮</t>
  </si>
  <si>
    <t>2500874</t>
  </si>
  <si>
    <t>神奈川県小田原市鴨宮８３９－１</t>
  </si>
  <si>
    <t>2007/07/01</t>
  </si>
  <si>
    <t>0465-45-0802</t>
  </si>
  <si>
    <t>0465-45-0803</t>
  </si>
  <si>
    <t>1472302080</t>
  </si>
  <si>
    <t>はなことば小田原</t>
  </si>
  <si>
    <t>2560816</t>
  </si>
  <si>
    <t>プラウドライフ株式会社</t>
  </si>
  <si>
    <t>0465-47-0663</t>
  </si>
  <si>
    <t>0465-47-0671</t>
  </si>
  <si>
    <t>1472302114</t>
  </si>
  <si>
    <t>湘南ふれあいの園　小田原</t>
  </si>
  <si>
    <t>2500011</t>
  </si>
  <si>
    <t>0465-21-3088</t>
  </si>
  <si>
    <t>0465-21-3090</t>
  </si>
  <si>
    <t>1472302734</t>
  </si>
  <si>
    <t>はなことば小田原2号館</t>
  </si>
  <si>
    <t>2014/04/01</t>
  </si>
  <si>
    <t>0465-20-9990</t>
  </si>
  <si>
    <t>0465-20-9991</t>
  </si>
  <si>
    <t>1472302742</t>
  </si>
  <si>
    <t>ニチイケアセンターこゆるぎ</t>
  </si>
  <si>
    <t>2500862</t>
  </si>
  <si>
    <t>神奈川県小田原市成田４８２－２</t>
  </si>
  <si>
    <t>0465-39-2080</t>
  </si>
  <si>
    <t>0465-36-1411</t>
  </si>
  <si>
    <t>1472302999</t>
  </si>
  <si>
    <t>ホームステーションらいふ小田原</t>
  </si>
  <si>
    <t>2500003</t>
  </si>
  <si>
    <t>神奈川県小田原市東町５－１３－４４</t>
  </si>
  <si>
    <t>2015/02/01</t>
  </si>
  <si>
    <t>0465-25-0230</t>
  </si>
  <si>
    <t>0465-25-0231</t>
  </si>
  <si>
    <t>1472303120</t>
  </si>
  <si>
    <t>デンマークＩＮＮ小田原</t>
  </si>
  <si>
    <t>2500055</t>
  </si>
  <si>
    <t>0465-66-3888</t>
  </si>
  <si>
    <t>1472303138</t>
  </si>
  <si>
    <t>ココファンメゾン小田原</t>
  </si>
  <si>
    <t>神奈川県小田原市成田７０７－６</t>
  </si>
  <si>
    <t>0465-38-0297</t>
  </si>
  <si>
    <t>0465-38-0298</t>
  </si>
  <si>
    <t>1472303187</t>
  </si>
  <si>
    <t>ココファンレジデンス小田原</t>
  </si>
  <si>
    <t>2500865</t>
  </si>
  <si>
    <t>神奈川県小田原市蓮正寺１０２－２</t>
  </si>
  <si>
    <t>0465-43-9977</t>
  </si>
  <si>
    <t>0465-43-9986</t>
  </si>
  <si>
    <t>1472303435</t>
  </si>
  <si>
    <t>ＳＯＭＰＯケア　ラヴィーレ小田原</t>
  </si>
  <si>
    <t>2500875</t>
  </si>
  <si>
    <t>神奈川県小田原市南鴨宮2-20-1</t>
  </si>
  <si>
    <t>03-6455-8560</t>
  </si>
  <si>
    <t>1472303443</t>
  </si>
  <si>
    <t>ＳＯＭＰＯケア　ラヴィーレ小田原弐番館</t>
  </si>
  <si>
    <t>神奈川県小田原市南鴨宮三丁目20番2号</t>
  </si>
  <si>
    <t>0465-48-4165</t>
  </si>
  <si>
    <t>1472303674</t>
  </si>
  <si>
    <t>ツクイ・サンシャイン小田原</t>
  </si>
  <si>
    <t>2500042</t>
  </si>
  <si>
    <t>神奈川県小田原市荻窪２８５－３</t>
  </si>
  <si>
    <t>0465-66-5122</t>
  </si>
  <si>
    <t>0465-66-5123</t>
  </si>
  <si>
    <t>1472400215</t>
  </si>
  <si>
    <t>ソノラス・コート茅ケ崎</t>
  </si>
  <si>
    <t>2530033</t>
  </si>
  <si>
    <t>神奈川県茅ケ崎市汐見台３－２８</t>
  </si>
  <si>
    <t>株式会社　ソノラス</t>
  </si>
  <si>
    <t>2000/01/04</t>
  </si>
  <si>
    <t>0467-87-9000</t>
  </si>
  <si>
    <t>0467-87-9065</t>
  </si>
  <si>
    <t>1472400348</t>
  </si>
  <si>
    <t>湘南ふれあいの園</t>
  </si>
  <si>
    <t>2530041</t>
  </si>
  <si>
    <t>0467-86-6534</t>
  </si>
  <si>
    <t>0467-87-5119</t>
  </si>
  <si>
    <t>1472400363</t>
  </si>
  <si>
    <t>グリーンズ湘南・茅ヶ崎</t>
  </si>
  <si>
    <t>2530064</t>
  </si>
  <si>
    <t>神奈川県茅ケ崎市柳島1575-35</t>
  </si>
  <si>
    <t>0467-84-8165</t>
  </si>
  <si>
    <t>0467-84-8167</t>
  </si>
  <si>
    <t>1472400371</t>
  </si>
  <si>
    <t>湘南ふれあいの園　ナーシングホーム元町</t>
  </si>
  <si>
    <t>2530043</t>
  </si>
  <si>
    <t>神奈川県茅ケ崎市元町１０－３</t>
  </si>
  <si>
    <t>0467-88-2500</t>
  </si>
  <si>
    <t>0467-88-2590</t>
  </si>
  <si>
    <t>1472400744</t>
  </si>
  <si>
    <t>ミモザ茅ヶ崎</t>
  </si>
  <si>
    <t>2530015</t>
  </si>
  <si>
    <t>神奈川県茅ケ崎市代官町３－９</t>
  </si>
  <si>
    <t>0467-55-1680</t>
  </si>
  <si>
    <t>0467-55-1690</t>
  </si>
  <si>
    <t>1472401569</t>
  </si>
  <si>
    <t>アンリ茅ヶ崎</t>
  </si>
  <si>
    <t>2530053</t>
  </si>
  <si>
    <t>神奈川県茅ケ崎市東海岸北３－１０－９</t>
  </si>
  <si>
    <t>0467-84-6684</t>
  </si>
  <si>
    <t>0467-84-6683</t>
  </si>
  <si>
    <t>1472401601</t>
  </si>
  <si>
    <t>アマポーラ湘南</t>
  </si>
  <si>
    <t>2530025</t>
  </si>
  <si>
    <t>ベストステージ株式会社</t>
  </si>
  <si>
    <t>2008/03/01</t>
  </si>
  <si>
    <t>0467-87-8965</t>
  </si>
  <si>
    <t>0467-87-8967</t>
  </si>
  <si>
    <t>1472402005</t>
  </si>
  <si>
    <t>ケアヴィレッジ湘南茅ヶ崎</t>
  </si>
  <si>
    <t>2530052</t>
  </si>
  <si>
    <t>神奈川県茅ケ崎市幸町５－８</t>
  </si>
  <si>
    <t>亀井工業ホールディングス株式会社</t>
  </si>
  <si>
    <t>2011/06/01</t>
  </si>
  <si>
    <t>0467-86-1165</t>
  </si>
  <si>
    <t>0476-86-1164</t>
  </si>
  <si>
    <t>1472402054</t>
  </si>
  <si>
    <t>湘南ふれあいの園　湘南東部</t>
  </si>
  <si>
    <t>2530083</t>
  </si>
  <si>
    <t>神奈川県茅ケ崎市西久保７４５</t>
  </si>
  <si>
    <t>2011/09/01</t>
  </si>
  <si>
    <t>0467-57-6050</t>
  </si>
  <si>
    <t>0467-57-6080</t>
  </si>
  <si>
    <t>1472402294</t>
  </si>
  <si>
    <t>リハビリホームボンセジュール茅ヶ崎</t>
  </si>
  <si>
    <t>神奈川県茅ケ崎市南湖１－１０－２１</t>
  </si>
  <si>
    <t>2013/01/01</t>
  </si>
  <si>
    <t>0467-84-1621</t>
  </si>
  <si>
    <t>0467-84-1622</t>
  </si>
  <si>
    <t>1472402450</t>
  </si>
  <si>
    <t>ネオ・サミット茅ヶ崎ケアレジデンス</t>
  </si>
  <si>
    <t>2530054</t>
  </si>
  <si>
    <t>神奈川県茅ケ崎市東海岸南４－３－３</t>
  </si>
  <si>
    <t>大和ハウスライフサポート株式会社</t>
  </si>
  <si>
    <t>0467-83-3310</t>
  </si>
  <si>
    <t>0467-58-9188</t>
  </si>
  <si>
    <t>1472402500</t>
  </si>
  <si>
    <t>あいらの杜　茅ヶ崎</t>
  </si>
  <si>
    <t>2530072</t>
  </si>
  <si>
    <t>神奈川県茅ケ崎市今宿８１７－１</t>
  </si>
  <si>
    <t>0467-84-1380</t>
  </si>
  <si>
    <t>0467-84-1381</t>
  </si>
  <si>
    <t>1472500931</t>
  </si>
  <si>
    <t>メディカルホームグランダ逗子</t>
  </si>
  <si>
    <t>2490001</t>
  </si>
  <si>
    <t>神奈川県逗子市久木２－８－２５</t>
  </si>
  <si>
    <t>2016/03/01</t>
  </si>
  <si>
    <t>046-870-6090</t>
  </si>
  <si>
    <t>046-870-6091</t>
  </si>
  <si>
    <t>1472501004</t>
  </si>
  <si>
    <t>ミモザ逗子樫の木苑</t>
  </si>
  <si>
    <t>2490006</t>
  </si>
  <si>
    <t>神奈川県逗子市逗子七丁目１番10号</t>
  </si>
  <si>
    <t>046-870-6610</t>
  </si>
  <si>
    <t>046-870-6595</t>
  </si>
  <si>
    <t>1472501012</t>
  </si>
  <si>
    <t>ＳＯＭＰＯケア　ラヴィーレ東逗子</t>
  </si>
  <si>
    <t>2490004</t>
  </si>
  <si>
    <t>神奈川県逗子市沼間三丁目６番10号</t>
  </si>
  <si>
    <t>046-873-4165</t>
  </si>
  <si>
    <t>046-873-4167</t>
  </si>
  <si>
    <t>1472501046</t>
  </si>
  <si>
    <t>けいすいone’sホームゆるりと</t>
  </si>
  <si>
    <t>神奈川県逗子市桜山３－４－４５</t>
  </si>
  <si>
    <t>2019/10/01</t>
  </si>
  <si>
    <t>046-854-4411</t>
  </si>
  <si>
    <t>1472501129</t>
  </si>
  <si>
    <t>ベストライフ逗子</t>
  </si>
  <si>
    <t>神奈川県逗子市桜山３丁目２３－１６</t>
  </si>
  <si>
    <t>046-870-3051</t>
  </si>
  <si>
    <t>1472700127</t>
  </si>
  <si>
    <t>介護付有料老人ホーム　油壺エデンの園</t>
  </si>
  <si>
    <t>2380224</t>
  </si>
  <si>
    <t>2000/02/01</t>
  </si>
  <si>
    <t>046-881-2150</t>
  </si>
  <si>
    <t>046-881-0863</t>
  </si>
  <si>
    <t>1472700341</t>
  </si>
  <si>
    <t>有料老人ホーム　サニーライフ三浦</t>
  </si>
  <si>
    <t>神奈川県三浦市初声町下宮田２７６４－１</t>
  </si>
  <si>
    <t>046-887-3600</t>
  </si>
  <si>
    <t>046-888-1202</t>
  </si>
  <si>
    <t>1472700465</t>
  </si>
  <si>
    <t>ソノラス・コート油壺</t>
  </si>
  <si>
    <t>2380292</t>
  </si>
  <si>
    <t>046-883-3800</t>
  </si>
  <si>
    <t>046-883-3812</t>
  </si>
  <si>
    <t>神奈川県三浦市三崎町諸磯１１１２－１７</t>
  </si>
  <si>
    <t>046-881-0280</t>
  </si>
  <si>
    <t>1472700689</t>
  </si>
  <si>
    <t>2008/04/01</t>
  </si>
  <si>
    <t>1472700697</t>
  </si>
  <si>
    <t>油壺マリーナヒルズ</t>
  </si>
  <si>
    <t>神奈川県三浦市三崎町諸磯１５２３－１</t>
  </si>
  <si>
    <t>2008/06/01</t>
  </si>
  <si>
    <t>046-880-1828</t>
  </si>
  <si>
    <t>046-880-1831</t>
  </si>
  <si>
    <t>1472701018</t>
  </si>
  <si>
    <t>はなことば三浦</t>
  </si>
  <si>
    <t>2380234</t>
  </si>
  <si>
    <t>神奈川県三浦市諏訪町３－５</t>
  </si>
  <si>
    <t>2016/02/01</t>
  </si>
  <si>
    <t>046-880-0170</t>
  </si>
  <si>
    <t>046-881-0174</t>
  </si>
  <si>
    <t>1472701034</t>
  </si>
  <si>
    <t>そんぽの家　三浦</t>
  </si>
  <si>
    <t>2380244</t>
  </si>
  <si>
    <t>神奈川県三浦市白石町２１－１５</t>
  </si>
  <si>
    <t>046-880-0711</t>
  </si>
  <si>
    <t>046-880-0712</t>
  </si>
  <si>
    <t>1472701182</t>
  </si>
  <si>
    <t>ベストライフ油壷</t>
  </si>
  <si>
    <t>神奈川県三浦市三崎町諸磯1924-1</t>
  </si>
  <si>
    <t>046-880-1308</t>
  </si>
  <si>
    <t>046-882-6625</t>
  </si>
  <si>
    <t>1472701208</t>
  </si>
  <si>
    <t>ツクイ・サンシャイン三浦</t>
  </si>
  <si>
    <t>2380243</t>
  </si>
  <si>
    <t>神奈川県三浦市三崎2-21-14</t>
  </si>
  <si>
    <t>046-880-3300</t>
  </si>
  <si>
    <t>046-880-3301</t>
  </si>
  <si>
    <t>1472800208</t>
  </si>
  <si>
    <t>サンシティ神奈川</t>
  </si>
  <si>
    <t>2570013</t>
  </si>
  <si>
    <t>神奈川県秦野市南が丘４－４</t>
  </si>
  <si>
    <t>株式会社　ハーフ・センチュリー・モア</t>
  </si>
  <si>
    <t>0463-84-8111</t>
  </si>
  <si>
    <t>0463-84-8112</t>
  </si>
  <si>
    <t>1472801149</t>
  </si>
  <si>
    <t>あずみ苑グランデ鶴巻</t>
  </si>
  <si>
    <t>神奈川県秦野市鶴巻北３－１０－２５</t>
  </si>
  <si>
    <t>2009/06/01</t>
  </si>
  <si>
    <t>0463-77-4480</t>
  </si>
  <si>
    <t>0463-77-4481</t>
  </si>
  <si>
    <t>1472801230</t>
  </si>
  <si>
    <t>エクセルシオール秦野</t>
  </si>
  <si>
    <t>2570014</t>
  </si>
  <si>
    <t>神奈川県秦野市今泉６０７－４</t>
  </si>
  <si>
    <t>2009/07/01</t>
  </si>
  <si>
    <t>0463-85-5572</t>
  </si>
  <si>
    <t>0463-85-6031</t>
  </si>
  <si>
    <t>1472801271</t>
  </si>
  <si>
    <t>ニチイケアセンターほりにし特定施設入居者生活介護</t>
  </si>
  <si>
    <t>2591331</t>
  </si>
  <si>
    <t>0463-86-0391</t>
  </si>
  <si>
    <t>1472801297</t>
  </si>
  <si>
    <t>有料老人ホーム　サニーライフ秦野</t>
  </si>
  <si>
    <t>2591324</t>
  </si>
  <si>
    <t>神奈川県秦野市千村１－１１－３５</t>
  </si>
  <si>
    <t>2010/02/01</t>
  </si>
  <si>
    <t>0463-43-0027</t>
  </si>
  <si>
    <t>0463-88-1100</t>
  </si>
  <si>
    <t>1472801487</t>
  </si>
  <si>
    <t>メディカル・リハビリホームボンセジュール秦野渋沢</t>
  </si>
  <si>
    <t>2591326</t>
  </si>
  <si>
    <t>神奈川県秦野市渋沢上１－６－６０</t>
  </si>
  <si>
    <t>0463-86-0681</t>
  </si>
  <si>
    <t>0463-86-0682</t>
  </si>
  <si>
    <t>1472801669</t>
  </si>
  <si>
    <t>高齢者住宅　グループハウス　やまぼうし</t>
  </si>
  <si>
    <t>2570031</t>
  </si>
  <si>
    <t>神奈川県秦野市曽屋１１９７－５</t>
  </si>
  <si>
    <t>有限会社　友</t>
  </si>
  <si>
    <t>2013/06/01</t>
  </si>
  <si>
    <t>0463-75-8731</t>
  </si>
  <si>
    <t>0463-75-8732</t>
  </si>
  <si>
    <t>1472801826</t>
  </si>
  <si>
    <t>アプルール秦野</t>
  </si>
  <si>
    <t>神奈川県秦野市平沢３２１－１</t>
  </si>
  <si>
    <t>2014/09/01</t>
  </si>
  <si>
    <t>0463-20-8550</t>
  </si>
  <si>
    <t>0463-20-9033</t>
  </si>
  <si>
    <t>1472801834</t>
  </si>
  <si>
    <t>プライムガーデン秦野</t>
  </si>
  <si>
    <t>2570024</t>
  </si>
  <si>
    <t>神奈川県秦野市名古木４０６－１</t>
  </si>
  <si>
    <t>0463-85-6211</t>
  </si>
  <si>
    <t>0463-85-6212</t>
  </si>
  <si>
    <t>神奈川県秦野市今泉６９６－１</t>
  </si>
  <si>
    <t>0463-84-0700</t>
  </si>
  <si>
    <t>1472802329</t>
  </si>
  <si>
    <t>ディーフェスタクオーレ秦野</t>
  </si>
  <si>
    <t>神奈川県秦野市曽屋5592－6</t>
  </si>
  <si>
    <t>大和リビングケア株式会社</t>
  </si>
  <si>
    <t>2020/01/01</t>
  </si>
  <si>
    <t>0463-79-9761</t>
  </si>
  <si>
    <t>0463-79-9763</t>
  </si>
  <si>
    <t>1472802360</t>
  </si>
  <si>
    <t>リアンレーヴ鶴巻温泉</t>
  </si>
  <si>
    <t>神奈川県秦野市鶴巻北２－２－２８</t>
  </si>
  <si>
    <t>2020/05/01</t>
  </si>
  <si>
    <t>0463-77-4810</t>
  </si>
  <si>
    <t>0463-77-2820</t>
  </si>
  <si>
    <t>1472802410</t>
  </si>
  <si>
    <t>ベストライフ秦野</t>
  </si>
  <si>
    <t>神奈川県秦野市渋沢２－３６－２</t>
  </si>
  <si>
    <t>0463-89-6056</t>
  </si>
  <si>
    <t>0463-89-6058</t>
  </si>
  <si>
    <t>1472802436</t>
  </si>
  <si>
    <t>プライムガーデン秦野弐番館</t>
  </si>
  <si>
    <t>神奈川県秦野市曽屋７３４－１</t>
  </si>
  <si>
    <t>2021/03/01</t>
  </si>
  <si>
    <t>0463-71-6995</t>
  </si>
  <si>
    <t>0463-71-6996</t>
  </si>
  <si>
    <t>1472900438</t>
  </si>
  <si>
    <t>サンライズ・ヴィラ森の里</t>
  </si>
  <si>
    <t>2430038</t>
  </si>
  <si>
    <t>神奈川県厚木市愛名９３２</t>
  </si>
  <si>
    <t>046-247-1115</t>
  </si>
  <si>
    <t>046-247-1194</t>
  </si>
  <si>
    <t>1472901360</t>
  </si>
  <si>
    <t>ホームステーションらいふ愛甲石田</t>
  </si>
  <si>
    <t>2430035</t>
  </si>
  <si>
    <t>神奈川県厚木市愛甲３－６－７</t>
  </si>
  <si>
    <t>046-270-7810</t>
  </si>
  <si>
    <t>046-270-7811</t>
  </si>
  <si>
    <t>1472901717</t>
  </si>
  <si>
    <t>グランレーヴ厚木</t>
  </si>
  <si>
    <t>神奈川県厚木市愛名１２８５</t>
  </si>
  <si>
    <t>046-280-6401</t>
  </si>
  <si>
    <t>046-280-6402</t>
  </si>
  <si>
    <t>1472902343</t>
  </si>
  <si>
    <t>介護付有料老人ホーム「健康倶楽部館　ファンコート厚木」</t>
  </si>
  <si>
    <t>神奈川県厚木市上依知字溝野１８１番地</t>
  </si>
  <si>
    <t>046-281-8100</t>
  </si>
  <si>
    <t>1472902376</t>
  </si>
  <si>
    <t>小町山グリーンホーム</t>
  </si>
  <si>
    <t>神奈川県厚木市小野２２４０－１</t>
  </si>
  <si>
    <t>2016/04/01</t>
  </si>
  <si>
    <t>046-281-7466</t>
  </si>
  <si>
    <t>046-247-1266</t>
  </si>
  <si>
    <t>1472902434</t>
  </si>
  <si>
    <t>ふるさとホーム厚木三田</t>
  </si>
  <si>
    <t>2430211</t>
  </si>
  <si>
    <t>2017/02/01</t>
  </si>
  <si>
    <t>046-243-6623</t>
  </si>
  <si>
    <t>046-242-7703</t>
  </si>
  <si>
    <t>1472902442</t>
  </si>
  <si>
    <t>ふるさとホーム本厚木</t>
  </si>
  <si>
    <t>2430032</t>
  </si>
  <si>
    <t>神奈川県厚木市恩名５－３－３０</t>
  </si>
  <si>
    <t>2017/03/01</t>
  </si>
  <si>
    <t>046-297-7328</t>
  </si>
  <si>
    <t>046-246-5160</t>
  </si>
  <si>
    <t>1472902632</t>
  </si>
  <si>
    <t>SOMPOケア　ラヴィーレ本厚木</t>
  </si>
  <si>
    <t>神奈川県厚木市旭町２－１２－１７</t>
  </si>
  <si>
    <t>046-227-6517</t>
  </si>
  <si>
    <t>046-227-6518</t>
  </si>
  <si>
    <t>1472902772</t>
  </si>
  <si>
    <t>ベストライフ本厚木</t>
  </si>
  <si>
    <t>2430021</t>
  </si>
  <si>
    <t>神奈川県厚木市岡田４－２５－３４</t>
  </si>
  <si>
    <t>046-226-7811</t>
  </si>
  <si>
    <t>046-227-5860</t>
  </si>
  <si>
    <t>1472902913</t>
  </si>
  <si>
    <t>ミモザ厚木藤苑</t>
  </si>
  <si>
    <t>2430027</t>
  </si>
  <si>
    <t>神奈川県厚木市愛甲東一丁目23番１号</t>
  </si>
  <si>
    <t>2021/08/01</t>
  </si>
  <si>
    <t>046-228-3811</t>
  </si>
  <si>
    <t>046-228-3812</t>
  </si>
  <si>
    <t>1472902921</t>
  </si>
  <si>
    <t>ふるさとホーム厚木妻田</t>
  </si>
  <si>
    <t>2430815</t>
  </si>
  <si>
    <t>神奈川県厚木市妻田西３丁目１番１４号</t>
  </si>
  <si>
    <t>2022/01/01</t>
  </si>
  <si>
    <t>046-294-1800</t>
  </si>
  <si>
    <t>046-294-1801</t>
  </si>
  <si>
    <t>1473000519</t>
  </si>
  <si>
    <t>グランダ鶴間・大和</t>
  </si>
  <si>
    <t>2420001</t>
  </si>
  <si>
    <t>神奈川県大和市下鶴間２－３－４１</t>
  </si>
  <si>
    <t>046-200-0705</t>
  </si>
  <si>
    <t>046-200-0706</t>
  </si>
  <si>
    <t>1473000733</t>
  </si>
  <si>
    <t>ホームステーションらいふ大和</t>
  </si>
  <si>
    <t>2004/03/01</t>
  </si>
  <si>
    <t>046-260-2151</t>
  </si>
  <si>
    <t>046-260-2191</t>
  </si>
  <si>
    <t>1473001228</t>
  </si>
  <si>
    <t>特定施設　敬愛の園</t>
  </si>
  <si>
    <t>2420024</t>
  </si>
  <si>
    <t>046-267-1038</t>
  </si>
  <si>
    <t>046-268-2644</t>
  </si>
  <si>
    <t>1473001327</t>
  </si>
  <si>
    <t>サニーステージ大和</t>
  </si>
  <si>
    <t>2420028</t>
  </si>
  <si>
    <t>神奈川県大和市桜森２－２２－３０</t>
  </si>
  <si>
    <t>株式会社　小俣組</t>
  </si>
  <si>
    <t>046-401-3232</t>
  </si>
  <si>
    <t>046-401-3233</t>
  </si>
  <si>
    <t>1473001962</t>
  </si>
  <si>
    <t>そんぽの家　つきみ野</t>
  </si>
  <si>
    <t>2420002</t>
  </si>
  <si>
    <t>神奈川県大和市つきみ野１－５－３</t>
  </si>
  <si>
    <t>2012/02/01</t>
  </si>
  <si>
    <t>046-271-5777</t>
  </si>
  <si>
    <t>046-271-5778</t>
  </si>
  <si>
    <t>1473002739</t>
  </si>
  <si>
    <t>ベルビルガーデンやまと</t>
  </si>
  <si>
    <t>2420011</t>
  </si>
  <si>
    <t>神奈川県大和市深見７１３－２</t>
  </si>
  <si>
    <t>046-200-1301</t>
  </si>
  <si>
    <t>046-200-1302</t>
  </si>
  <si>
    <t>1473002796</t>
  </si>
  <si>
    <t>そんぽの家　大和</t>
  </si>
  <si>
    <t>神奈川県大和市渋谷４－６－４</t>
  </si>
  <si>
    <t>046-201-0100</t>
  </si>
  <si>
    <t>046-201-0103</t>
  </si>
  <si>
    <t>1473003075</t>
  </si>
  <si>
    <t>ＳＯＭＰＯケア　ラヴィーレ中央林間</t>
  </si>
  <si>
    <t>神奈川県大和市中央林間八丁目２番地19号</t>
  </si>
  <si>
    <t>046-278-1165</t>
  </si>
  <si>
    <t>046-278-1172</t>
  </si>
  <si>
    <t>1473003083</t>
  </si>
  <si>
    <t>ＳＯＭＰＯケア　ラヴィーレ大和</t>
  </si>
  <si>
    <t>2420029</t>
  </si>
  <si>
    <t>神奈川県大和市上草柳２－１９－１６</t>
  </si>
  <si>
    <t>046-200-0002</t>
  </si>
  <si>
    <t>046-200-1165</t>
  </si>
  <si>
    <t>1473003091</t>
  </si>
  <si>
    <t>ＳＯＭＰＯケア　ラヴィーレ高座渋谷</t>
  </si>
  <si>
    <t>神奈川県大和市福田１９４２</t>
  </si>
  <si>
    <t>046-279-1165</t>
  </si>
  <si>
    <t>046-201-0022</t>
  </si>
  <si>
    <t>1473003307</t>
  </si>
  <si>
    <t>ベストライフ大和</t>
  </si>
  <si>
    <t>2420021</t>
  </si>
  <si>
    <t>神奈川県大和市中央5-6-18</t>
  </si>
  <si>
    <t>046-200-1512</t>
  </si>
  <si>
    <t>1474000500</t>
  </si>
  <si>
    <t>富岡ホーム</t>
  </si>
  <si>
    <t>2591111</t>
  </si>
  <si>
    <t>1474000534</t>
  </si>
  <si>
    <t>バーデンライフ伊勢原</t>
  </si>
  <si>
    <t>神奈川県伊勢原市沼目３－１３－３３</t>
  </si>
  <si>
    <t>0463-93-2231</t>
  </si>
  <si>
    <t>0463-93-2232</t>
  </si>
  <si>
    <t>1474000559</t>
  </si>
  <si>
    <t>ケアハウス　らんの家</t>
  </si>
  <si>
    <t>1474000641</t>
  </si>
  <si>
    <t>そんぽの家　伊勢原</t>
  </si>
  <si>
    <t>2591141</t>
  </si>
  <si>
    <t>神奈川県伊勢原市上粕屋３３６－１</t>
  </si>
  <si>
    <t>2008/11/01</t>
  </si>
  <si>
    <t>0463-97-4811</t>
  </si>
  <si>
    <t>0463-97-4812</t>
  </si>
  <si>
    <t>1474000682</t>
  </si>
  <si>
    <t>ニチイケアセンター伊勢原</t>
  </si>
  <si>
    <t>2591145</t>
  </si>
  <si>
    <t>神奈川県伊勢原市板戸５９９－５</t>
  </si>
  <si>
    <t>0463-97-4131</t>
  </si>
  <si>
    <t>1474000955</t>
  </si>
  <si>
    <t>サンライズ・ヴィラ伊勢原</t>
  </si>
  <si>
    <t>2591132</t>
  </si>
  <si>
    <t>神奈川県伊勢原市桜台３－６－８</t>
  </si>
  <si>
    <t>0463-91-7720</t>
  </si>
  <si>
    <t>0463-91-7721</t>
  </si>
  <si>
    <t>1474000989</t>
  </si>
  <si>
    <t>センチュリーガーデンズ東大竹</t>
  </si>
  <si>
    <t>2591133</t>
  </si>
  <si>
    <t>神奈川県伊勢原市東大竹２－２５－１</t>
  </si>
  <si>
    <t>センチュリーハウジング株式会社</t>
  </si>
  <si>
    <t>0463-95-1234</t>
  </si>
  <si>
    <t>0463-95-0018</t>
  </si>
  <si>
    <t>0463-79-9600</t>
  </si>
  <si>
    <t>0463-79-9601</t>
  </si>
  <si>
    <t>1474001193</t>
  </si>
  <si>
    <t>有料老人ホーム　サニーライフ伊勢原</t>
  </si>
  <si>
    <t>2591138</t>
  </si>
  <si>
    <t>神奈川県伊勢原市神戸５７７－１</t>
  </si>
  <si>
    <t>0463-92-1800</t>
  </si>
  <si>
    <t>0463-92-1801</t>
  </si>
  <si>
    <t>1474001201</t>
  </si>
  <si>
    <t>リアンレーヴ伊勢原</t>
  </si>
  <si>
    <t>2591143</t>
  </si>
  <si>
    <t>神奈川県伊勢原市下糟屋３０１９－５</t>
  </si>
  <si>
    <t>0463-74-5120</t>
  </si>
  <si>
    <t>1474001292</t>
  </si>
  <si>
    <t>ＳＯＭＰＯケア　ラヴィーレ愛甲石田</t>
  </si>
  <si>
    <t>神奈川県伊勢原市石田724番地5</t>
  </si>
  <si>
    <t>0463-96-4165</t>
  </si>
  <si>
    <t>1474001300</t>
  </si>
  <si>
    <t>ＳＯＭＰＯケア　ラヴィーレ伊勢原</t>
  </si>
  <si>
    <t>神奈川県伊勢原市東大竹１丁目９番１号</t>
  </si>
  <si>
    <t>0463-92-6541</t>
  </si>
  <si>
    <t>1474101068</t>
  </si>
  <si>
    <t>ホームステーションらいふ相武台</t>
  </si>
  <si>
    <t>2520021</t>
  </si>
  <si>
    <t>神奈川県座間市緑ケ丘６－２６－７</t>
  </si>
  <si>
    <t>046-207-2901</t>
  </si>
  <si>
    <t>046-207-2865</t>
  </si>
  <si>
    <t>1474101092</t>
  </si>
  <si>
    <t>有料老人ホーム　サニーライフ座間</t>
  </si>
  <si>
    <t>2520012</t>
  </si>
  <si>
    <t>神奈川県座間市広野台１－１８－２０</t>
  </si>
  <si>
    <t>2013/07/01</t>
  </si>
  <si>
    <t>046-254-3600</t>
  </si>
  <si>
    <t>046-254-3601</t>
  </si>
  <si>
    <t>1474101423</t>
  </si>
  <si>
    <t>イリーゼ座間</t>
  </si>
  <si>
    <t>神奈川県座間市広野台1-32-13</t>
  </si>
  <si>
    <t>2017/12/01</t>
  </si>
  <si>
    <t>046-240-0561</t>
  </si>
  <si>
    <t>046-240-0570</t>
  </si>
  <si>
    <t>1474101456</t>
  </si>
  <si>
    <t>ＳＯＭＰＯケア　ラヴィーレ座間</t>
  </si>
  <si>
    <t>2520027</t>
  </si>
  <si>
    <t>神奈川県座間市座間二丁目３１５５番地の１</t>
  </si>
  <si>
    <t>046-252-6511</t>
  </si>
  <si>
    <t>046-252-6541</t>
  </si>
  <si>
    <t>1474101464</t>
  </si>
  <si>
    <t>ＳＯＭＰＯケア　ラヴィーレ座間谷戸山公園</t>
  </si>
  <si>
    <t>2520024</t>
  </si>
  <si>
    <t>神奈川県座間市入谷４－２７４１－３</t>
  </si>
  <si>
    <t>046-252-6501</t>
  </si>
  <si>
    <t>046-252-7167</t>
  </si>
  <si>
    <t>1474200456</t>
  </si>
  <si>
    <t>ホームステーションらいふ海老名</t>
  </si>
  <si>
    <t>神奈川県海老名市河原口２－７－１８</t>
  </si>
  <si>
    <t>046-236-0611</t>
  </si>
  <si>
    <t>046-235-8310</t>
  </si>
  <si>
    <t>1474200472</t>
  </si>
  <si>
    <t>有料老人ホーム　サニーライフ海老名</t>
  </si>
  <si>
    <t>2430434</t>
  </si>
  <si>
    <t>神奈川県海老名市上郷１－２７－３０</t>
  </si>
  <si>
    <t>046-292-0180</t>
  </si>
  <si>
    <t>046-292-0190</t>
  </si>
  <si>
    <t>1474200480</t>
  </si>
  <si>
    <t>えびな南養護老人ホーム</t>
  </si>
  <si>
    <t>2430427</t>
  </si>
  <si>
    <t>1474200597</t>
  </si>
  <si>
    <t>サンライズ･ヴィラ海老名</t>
  </si>
  <si>
    <t>2430426</t>
  </si>
  <si>
    <t>神奈川県海老名市門沢橋２－１９－９</t>
  </si>
  <si>
    <t>046-237-3557</t>
  </si>
  <si>
    <t>046-237-3558</t>
  </si>
  <si>
    <t>1474200621</t>
  </si>
  <si>
    <t>ニチイホーム 海老名</t>
  </si>
  <si>
    <t>2430401</t>
  </si>
  <si>
    <t>神奈川県海老名市東柏ケ谷６－１９－７</t>
  </si>
  <si>
    <t>株式会社ニチイケアパレス</t>
  </si>
  <si>
    <t>046-236-6681</t>
  </si>
  <si>
    <t>046-236-6682</t>
  </si>
  <si>
    <t>1474201298</t>
  </si>
  <si>
    <t>リアンレーヴ海老名</t>
  </si>
  <si>
    <t>2430419</t>
  </si>
  <si>
    <t>神奈川県海老名市大谷北４丁目２番４７号</t>
  </si>
  <si>
    <t>046-234-0555</t>
  </si>
  <si>
    <t>1474201389</t>
  </si>
  <si>
    <t>ＳＯＭＰＯケア　ラヴィーレ厚木</t>
  </si>
  <si>
    <t>神奈川県海老名市河原口1町目25-15</t>
  </si>
  <si>
    <t>046-233-1865</t>
  </si>
  <si>
    <t>1474201397</t>
  </si>
  <si>
    <t>ＳＯＭＰＯケア　ラヴィーレ海老名</t>
  </si>
  <si>
    <t>神奈川県海老名市杉久保南1-3-3</t>
  </si>
  <si>
    <t>046-239-1165</t>
  </si>
  <si>
    <t>1474201520</t>
  </si>
  <si>
    <t>ベストライフさがみ野</t>
  </si>
  <si>
    <t>神奈川県海老名市東柏ケ谷２－１２－４４</t>
  </si>
  <si>
    <t>046-236-0281</t>
  </si>
  <si>
    <t>1474300348</t>
  </si>
  <si>
    <t>はなことば足柄</t>
  </si>
  <si>
    <t>2500111</t>
  </si>
  <si>
    <t>神奈川県南足柄市竹松２８</t>
  </si>
  <si>
    <t>2011/02/01</t>
  </si>
  <si>
    <t>0465-43-9931</t>
  </si>
  <si>
    <t>1474300496</t>
  </si>
  <si>
    <t>介護付有料老人ホーム　和らぎ</t>
  </si>
  <si>
    <t>2500123</t>
  </si>
  <si>
    <t>神奈川県南足柄市中沼１１４</t>
  </si>
  <si>
    <t>2014/05/01</t>
  </si>
  <si>
    <t>0465-46-7210</t>
  </si>
  <si>
    <t>0465-73-0661</t>
  </si>
  <si>
    <t>1474400346</t>
  </si>
  <si>
    <t>サンライズ・ヴィラ綾瀬</t>
  </si>
  <si>
    <t>2521132</t>
  </si>
  <si>
    <t>神奈川県綾瀬市寺尾中３－１－１１</t>
  </si>
  <si>
    <t>0467-71-6233</t>
  </si>
  <si>
    <t>0467-71-6234</t>
  </si>
  <si>
    <t>1474400460</t>
  </si>
  <si>
    <t>ヴィラ城山</t>
  </si>
  <si>
    <t>2521127</t>
  </si>
  <si>
    <t>神奈川県綾瀬市早川城山２－１３－５</t>
  </si>
  <si>
    <t>0467-78-6625</t>
  </si>
  <si>
    <t>0467-77-2026</t>
  </si>
  <si>
    <t>1474400486</t>
  </si>
  <si>
    <t>有料老人ホーム　サニーライフ綾瀬</t>
  </si>
  <si>
    <t>2521113</t>
  </si>
  <si>
    <t>神奈川県綾瀬市上土棚中２－１３－２８</t>
  </si>
  <si>
    <t>0467-79-3600</t>
  </si>
  <si>
    <t>0467-79-3800</t>
  </si>
  <si>
    <t>1474400825</t>
  </si>
  <si>
    <t>ヨウコーキャッスル綾瀬</t>
  </si>
  <si>
    <t>2521106</t>
  </si>
  <si>
    <t>神奈川県綾瀬市深谷南３－１７－１</t>
  </si>
  <si>
    <t>0467-70-4411</t>
  </si>
  <si>
    <t>0467-79-7008</t>
  </si>
  <si>
    <t>1474400916</t>
  </si>
  <si>
    <t>ロイヤルレジデンス綾瀬</t>
  </si>
  <si>
    <t>2521108</t>
  </si>
  <si>
    <t>神奈川県綾瀬市深谷上7-18-7</t>
  </si>
  <si>
    <t>1474400932</t>
  </si>
  <si>
    <t>ＳＯＭＰＯケア　ラヴィーレ綾瀬</t>
  </si>
  <si>
    <t>2521121</t>
  </si>
  <si>
    <t>神奈川県綾瀬市小園281番地1</t>
  </si>
  <si>
    <t>0467-77-4165</t>
  </si>
  <si>
    <t>1474401070</t>
  </si>
  <si>
    <t>有料老人ホーム　サニーライフ綾瀬弐番館</t>
  </si>
  <si>
    <t>神奈川県綾瀬市上土棚中２－１３－２２</t>
  </si>
  <si>
    <t>0467-76-0360</t>
  </si>
  <si>
    <t>0467-76-0333</t>
  </si>
  <si>
    <t>1475402861</t>
  </si>
  <si>
    <t>ベストライフ相武台</t>
  </si>
  <si>
    <t>神奈川県座間市緑ケ丘４－７－３</t>
  </si>
  <si>
    <t>046-266-6676</t>
  </si>
  <si>
    <t>神奈川県指定　特定施設入居者生活介護事業所(介護予防特定施設入所者生活介護事業所)</t>
    <phoneticPr fontId="1"/>
  </si>
  <si>
    <t>介護老人保健施設（神奈川県許可）</t>
    <rPh sb="0" eb="2">
      <t>カイゴ</t>
    </rPh>
    <rPh sb="2" eb="4">
      <t>ロウジン</t>
    </rPh>
    <rPh sb="4" eb="6">
      <t>ホケン</t>
    </rPh>
    <rPh sb="6" eb="8">
      <t>シセツ</t>
    </rPh>
    <rPh sb="9" eb="13">
      <t>カナガワケン</t>
    </rPh>
    <rPh sb="13" eb="15">
      <t>キョカ</t>
    </rPh>
    <phoneticPr fontId="1"/>
  </si>
  <si>
    <t>定員</t>
    <phoneticPr fontId="1"/>
  </si>
  <si>
    <t>介護医療院（神奈川県許可）</t>
    <rPh sb="0" eb="2">
      <t>カイゴ</t>
    </rPh>
    <rPh sb="2" eb="4">
      <t>イリョウ</t>
    </rPh>
    <rPh sb="4" eb="5">
      <t>イン</t>
    </rPh>
    <rPh sb="6" eb="10">
      <t>カナガワケン</t>
    </rPh>
    <rPh sb="10" eb="12">
      <t>キョカ</t>
    </rPh>
    <phoneticPr fontId="1"/>
  </si>
  <si>
    <t>介護保険
事業所番号</t>
    <phoneticPr fontId="1"/>
  </si>
  <si>
    <t>所在地</t>
    <phoneticPr fontId="1"/>
  </si>
  <si>
    <t>介護医療院</t>
  </si>
  <si>
    <t>14B2200012</t>
  </si>
  <si>
    <t>湘南長寿園病院　介護医療院</t>
  </si>
  <si>
    <t>神奈川県藤沢市白旗1-11-1</t>
  </si>
  <si>
    <t>医療法人社団　湘南シルバーサポート</t>
  </si>
  <si>
    <t>0466-82-7311</t>
  </si>
  <si>
    <t>2530001</t>
  </si>
  <si>
    <t>2022/05/01</t>
  </si>
  <si>
    <t>14B4100012</t>
  </si>
  <si>
    <t>相武台病院　介護医療院</t>
  </si>
  <si>
    <t>2520011</t>
  </si>
  <si>
    <t>事業所名</t>
    <rPh sb="0" eb="3">
      <t>ジギョウショ</t>
    </rPh>
    <phoneticPr fontId="1"/>
  </si>
  <si>
    <t>郵便番号</t>
    <phoneticPr fontId="1"/>
  </si>
  <si>
    <t>病床数</t>
  </si>
  <si>
    <t>1462190056</t>
  </si>
  <si>
    <t>2000/05/01</t>
  </si>
  <si>
    <t>1462190072</t>
  </si>
  <si>
    <t>2480027</t>
  </si>
  <si>
    <t>1464190070</t>
  </si>
  <si>
    <t>2520014</t>
  </si>
  <si>
    <t>2010/09/01</t>
  </si>
  <si>
    <t>1471100022</t>
  </si>
  <si>
    <t>1999/10/01</t>
  </si>
  <si>
    <t>1471100030</t>
  </si>
  <si>
    <t>2400113</t>
  </si>
  <si>
    <t>1471100147</t>
  </si>
  <si>
    <t>1471100402</t>
  </si>
  <si>
    <t>1471100428</t>
  </si>
  <si>
    <t>2400114</t>
  </si>
  <si>
    <t>1471100469</t>
  </si>
  <si>
    <t>2022/02/01</t>
  </si>
  <si>
    <t>046-876-5443</t>
  </si>
  <si>
    <t>1471100485</t>
  </si>
  <si>
    <t>046-812-9038</t>
  </si>
  <si>
    <t>1471200103</t>
  </si>
  <si>
    <t>2530103</t>
  </si>
  <si>
    <t>1471200277</t>
  </si>
  <si>
    <t>2005/06/01</t>
  </si>
  <si>
    <t>1471200343</t>
  </si>
  <si>
    <t>1471200368</t>
  </si>
  <si>
    <t>1471200434</t>
  </si>
  <si>
    <t>1471200459</t>
  </si>
  <si>
    <t>2530111</t>
  </si>
  <si>
    <t>1471200467</t>
  </si>
  <si>
    <t>1471200582</t>
  </si>
  <si>
    <t>2530112</t>
  </si>
  <si>
    <t>1471200590</t>
  </si>
  <si>
    <t>2020/02/01</t>
  </si>
  <si>
    <t>1471200624</t>
  </si>
  <si>
    <t>1471200632</t>
  </si>
  <si>
    <t>1471200640</t>
  </si>
  <si>
    <t>1471300077</t>
  </si>
  <si>
    <t>1471300119</t>
  </si>
  <si>
    <t>2590125</t>
  </si>
  <si>
    <t>社会福祉法人一燈会</t>
  </si>
  <si>
    <t>1471300150</t>
  </si>
  <si>
    <t>1471300176</t>
  </si>
  <si>
    <t>2590111</t>
  </si>
  <si>
    <t>1471300416</t>
  </si>
  <si>
    <t>2590114</t>
  </si>
  <si>
    <t>2005/12/01</t>
  </si>
  <si>
    <t>1471300523</t>
  </si>
  <si>
    <t>1471300697</t>
  </si>
  <si>
    <t>2014/03/01</t>
  </si>
  <si>
    <t>1471300804</t>
  </si>
  <si>
    <t>2016/09/01</t>
  </si>
  <si>
    <t>1471300895</t>
  </si>
  <si>
    <t>2021/06/01</t>
  </si>
  <si>
    <t>1471400067</t>
  </si>
  <si>
    <t>2580023</t>
  </si>
  <si>
    <t>2001/10/01</t>
  </si>
  <si>
    <t>1471400554</t>
  </si>
  <si>
    <t>2009/03/01</t>
  </si>
  <si>
    <t>1471400612</t>
  </si>
  <si>
    <t>2590142</t>
  </si>
  <si>
    <t>1471400679</t>
  </si>
  <si>
    <t>1471400745</t>
  </si>
  <si>
    <t>2590143</t>
  </si>
  <si>
    <t>1471400802</t>
  </si>
  <si>
    <t>1471400935</t>
  </si>
  <si>
    <t>2580017</t>
  </si>
  <si>
    <t>2017/04/01</t>
  </si>
  <si>
    <t>1471401008</t>
  </si>
  <si>
    <t>1471401016</t>
  </si>
  <si>
    <t>2580010</t>
  </si>
  <si>
    <t>1471401032</t>
  </si>
  <si>
    <t>2020/11/01</t>
  </si>
  <si>
    <t>1471500148</t>
  </si>
  <si>
    <t>1471500197</t>
  </si>
  <si>
    <t>1471500312</t>
  </si>
  <si>
    <t>2004/01/01</t>
  </si>
  <si>
    <t>1471500395</t>
  </si>
  <si>
    <t>1471500577</t>
  </si>
  <si>
    <t>1471500700</t>
  </si>
  <si>
    <t>2500311</t>
  </si>
  <si>
    <t>1471500759</t>
  </si>
  <si>
    <t>1471500916</t>
  </si>
  <si>
    <t>1471500965</t>
  </si>
  <si>
    <t>2016/08/01</t>
  </si>
  <si>
    <t>0465-46-8240</t>
  </si>
  <si>
    <t>1471500999</t>
  </si>
  <si>
    <t>2590314</t>
  </si>
  <si>
    <t>2017/06/01</t>
  </si>
  <si>
    <t>1471501096</t>
  </si>
  <si>
    <t>2590304</t>
  </si>
  <si>
    <t>1471600278</t>
  </si>
  <si>
    <t>2430303</t>
  </si>
  <si>
    <t>2012/07/01</t>
  </si>
  <si>
    <t>1471600328</t>
  </si>
  <si>
    <t>1471600351</t>
  </si>
  <si>
    <t>デイ・ケアセンター　ひまわり</t>
  </si>
  <si>
    <t>神奈川県愛甲郡愛川町中津３０５－３</t>
  </si>
  <si>
    <t>株式会社オフィスタカギ</t>
  </si>
  <si>
    <t>2022/09/01</t>
  </si>
  <si>
    <t>046-258-6484</t>
  </si>
  <si>
    <t>046-258-6483</t>
  </si>
  <si>
    <t>1471600369</t>
  </si>
  <si>
    <t>2015/01/01</t>
  </si>
  <si>
    <t>1471600419</t>
  </si>
  <si>
    <t>1471600468</t>
  </si>
  <si>
    <t>2430306</t>
  </si>
  <si>
    <t>1471600484</t>
  </si>
  <si>
    <t>2430307</t>
  </si>
  <si>
    <t>2022/07/01</t>
  </si>
  <si>
    <t>1472000015</t>
  </si>
  <si>
    <t>2540013</t>
  </si>
  <si>
    <t>1472000023</t>
  </si>
  <si>
    <t>2540024</t>
  </si>
  <si>
    <t>1472000106</t>
  </si>
  <si>
    <t>2540034</t>
  </si>
  <si>
    <t>1472000379</t>
  </si>
  <si>
    <t>1472000387</t>
  </si>
  <si>
    <t>2540065</t>
  </si>
  <si>
    <t>1472000429</t>
  </si>
  <si>
    <t>2540914</t>
  </si>
  <si>
    <t>1472000528</t>
  </si>
  <si>
    <t>1472000544</t>
  </si>
  <si>
    <t>2002/03/01</t>
  </si>
  <si>
    <t>1472000676</t>
  </si>
  <si>
    <t>2003/02/01</t>
  </si>
  <si>
    <t>1472000692</t>
  </si>
  <si>
    <t>2003/03/01</t>
  </si>
  <si>
    <t>1472000759</t>
  </si>
  <si>
    <t>2003/07/01</t>
  </si>
  <si>
    <t>1472000841</t>
  </si>
  <si>
    <t>2004/02/01</t>
  </si>
  <si>
    <t>1472000874</t>
  </si>
  <si>
    <t>2540042</t>
  </si>
  <si>
    <t>1472001302</t>
  </si>
  <si>
    <t>2540012</t>
  </si>
  <si>
    <t>2006/01/01</t>
  </si>
  <si>
    <t>1472001500</t>
  </si>
  <si>
    <t>2540075</t>
  </si>
  <si>
    <t>有限会社ハッピーハッピー</t>
  </si>
  <si>
    <t>2007/01/01</t>
  </si>
  <si>
    <t>1472001658</t>
  </si>
  <si>
    <t>2540906</t>
  </si>
  <si>
    <t>1472001740</t>
  </si>
  <si>
    <t>2540053</t>
  </si>
  <si>
    <t>1472001823</t>
  </si>
  <si>
    <t>2540904</t>
  </si>
  <si>
    <t>1472001864</t>
  </si>
  <si>
    <t>2009/01/01</t>
  </si>
  <si>
    <t>1472001930</t>
  </si>
  <si>
    <t>1472002136</t>
  </si>
  <si>
    <t>2540054</t>
  </si>
  <si>
    <t>2010/05/01</t>
  </si>
  <si>
    <t>1472002318</t>
  </si>
  <si>
    <t>1472002367</t>
  </si>
  <si>
    <t>2540822</t>
  </si>
  <si>
    <t>1472002458</t>
  </si>
  <si>
    <t>1472002474</t>
  </si>
  <si>
    <t>1472002482</t>
  </si>
  <si>
    <t>1472002599</t>
  </si>
  <si>
    <t>2540802</t>
  </si>
  <si>
    <t>2012/11/01</t>
  </si>
  <si>
    <t>1472002607</t>
  </si>
  <si>
    <t>1472002771</t>
  </si>
  <si>
    <t>2540036</t>
  </si>
  <si>
    <t>2012/09/01</t>
  </si>
  <si>
    <t>1472002797</t>
  </si>
  <si>
    <t>1472002805</t>
  </si>
  <si>
    <t>1472002854</t>
  </si>
  <si>
    <t>2540045</t>
  </si>
  <si>
    <t>2012/12/01</t>
  </si>
  <si>
    <t>1472002870</t>
  </si>
  <si>
    <t>1472003084</t>
  </si>
  <si>
    <t>1472003191</t>
  </si>
  <si>
    <t>2591207</t>
  </si>
  <si>
    <t>1472003373</t>
  </si>
  <si>
    <t>1472003449</t>
  </si>
  <si>
    <t>2540033</t>
  </si>
  <si>
    <t>2014/11/01</t>
  </si>
  <si>
    <t>1472003688</t>
  </si>
  <si>
    <t>2015/09/01</t>
  </si>
  <si>
    <t>1472003795</t>
  </si>
  <si>
    <t>1472003803</t>
  </si>
  <si>
    <t>1472003811</t>
  </si>
  <si>
    <t>1472003845</t>
  </si>
  <si>
    <t>0463-51-6664</t>
  </si>
  <si>
    <t>1472003886</t>
  </si>
  <si>
    <t>2016/01/01</t>
  </si>
  <si>
    <t>1472003985</t>
  </si>
  <si>
    <t>1472004041</t>
  </si>
  <si>
    <t>合同会社拓海介護</t>
  </si>
  <si>
    <t>2016/10/01</t>
  </si>
  <si>
    <t>1472004074</t>
  </si>
  <si>
    <t>1472004132</t>
  </si>
  <si>
    <t>1472004140</t>
  </si>
  <si>
    <t>1472004447</t>
  </si>
  <si>
    <t>2018/10/01</t>
  </si>
  <si>
    <t>1472004454</t>
  </si>
  <si>
    <t>2591212</t>
  </si>
  <si>
    <t>1472004470</t>
  </si>
  <si>
    <t>2540044</t>
  </si>
  <si>
    <t>1472004496</t>
  </si>
  <si>
    <t>1472004546</t>
  </si>
  <si>
    <t>日の出ケア株式会社</t>
  </si>
  <si>
    <t>1472004561</t>
  </si>
  <si>
    <t>1472004587</t>
  </si>
  <si>
    <t>1472004603</t>
  </si>
  <si>
    <t>1472004678</t>
  </si>
  <si>
    <t>2591213</t>
  </si>
  <si>
    <t>2021/07/01</t>
  </si>
  <si>
    <t>1472004686</t>
  </si>
  <si>
    <t>2021/11/01</t>
  </si>
  <si>
    <t>1472004710</t>
  </si>
  <si>
    <t>2591219</t>
  </si>
  <si>
    <t>2022/06/01</t>
  </si>
  <si>
    <t>1472004744</t>
  </si>
  <si>
    <t>2022/08/01</t>
  </si>
  <si>
    <t>1472100153</t>
  </si>
  <si>
    <t>2470055</t>
  </si>
  <si>
    <t>1472100211</t>
  </si>
  <si>
    <t>1472100252</t>
  </si>
  <si>
    <t>2480014</t>
  </si>
  <si>
    <t>1472100369</t>
  </si>
  <si>
    <t>1472100377</t>
  </si>
  <si>
    <t>1472100450</t>
  </si>
  <si>
    <t>1472100518</t>
  </si>
  <si>
    <t>2480033</t>
  </si>
  <si>
    <t>1472100534</t>
  </si>
  <si>
    <t>2470062</t>
  </si>
  <si>
    <t>1472100609</t>
  </si>
  <si>
    <t>1472100690</t>
  </si>
  <si>
    <t>2002/08/01</t>
  </si>
  <si>
    <t>1472100823</t>
  </si>
  <si>
    <t>1472100831</t>
  </si>
  <si>
    <t>2480036</t>
  </si>
  <si>
    <t>2470053</t>
  </si>
  <si>
    <t>1472100898</t>
  </si>
  <si>
    <t>1472101102</t>
  </si>
  <si>
    <t>2470052</t>
  </si>
  <si>
    <t>2004/05/01</t>
  </si>
  <si>
    <t>1472101136</t>
  </si>
  <si>
    <t>1472101227</t>
  </si>
  <si>
    <t>1472101458</t>
  </si>
  <si>
    <t>1472101508</t>
  </si>
  <si>
    <t>1472101532</t>
  </si>
  <si>
    <t>1472101623</t>
  </si>
  <si>
    <t>2470071</t>
  </si>
  <si>
    <t>1472101631</t>
  </si>
  <si>
    <t>1472101714</t>
  </si>
  <si>
    <t>1472101722</t>
  </si>
  <si>
    <t>1472101763</t>
  </si>
  <si>
    <t>2007/08/01</t>
  </si>
  <si>
    <t>1472101805</t>
  </si>
  <si>
    <t>2007/10/01</t>
  </si>
  <si>
    <t>1472102043</t>
  </si>
  <si>
    <t>2480025</t>
  </si>
  <si>
    <t>2009/09/01</t>
  </si>
  <si>
    <t>1472102209</t>
  </si>
  <si>
    <t>1472102225</t>
  </si>
  <si>
    <t>1472102290</t>
  </si>
  <si>
    <t>1472102373</t>
  </si>
  <si>
    <t>1472102555</t>
  </si>
  <si>
    <t>1472102696</t>
  </si>
  <si>
    <t>1472102720</t>
  </si>
  <si>
    <t>1472102829</t>
  </si>
  <si>
    <t>1472102860</t>
  </si>
  <si>
    <t>1472102928</t>
  </si>
  <si>
    <t>2480012</t>
  </si>
  <si>
    <t>1472103009</t>
  </si>
  <si>
    <t>2015/04/01</t>
  </si>
  <si>
    <t>1472103017</t>
  </si>
  <si>
    <t>2015/06/01</t>
  </si>
  <si>
    <t>1472103140</t>
  </si>
  <si>
    <t>1472103173</t>
  </si>
  <si>
    <t>2017/09/01</t>
  </si>
  <si>
    <t>1472103199</t>
  </si>
  <si>
    <t>1472103306</t>
  </si>
  <si>
    <t>2480024</t>
  </si>
  <si>
    <t>2018/11/01</t>
  </si>
  <si>
    <t>1472103322</t>
  </si>
  <si>
    <t>2018/12/01</t>
  </si>
  <si>
    <t>1472103397</t>
  </si>
  <si>
    <t>2019/07/01</t>
  </si>
  <si>
    <t>1472103413</t>
  </si>
  <si>
    <t>1472103439</t>
  </si>
  <si>
    <t>2470072</t>
  </si>
  <si>
    <t>1472103488</t>
  </si>
  <si>
    <t>1472103520</t>
  </si>
  <si>
    <t>2021/09/01</t>
  </si>
  <si>
    <t>1472103538</t>
  </si>
  <si>
    <t>1472103579</t>
  </si>
  <si>
    <t>1472103603</t>
  </si>
  <si>
    <t>1472200235</t>
  </si>
  <si>
    <t>2510871</t>
  </si>
  <si>
    <t>1472200359</t>
  </si>
  <si>
    <t>2510027</t>
  </si>
  <si>
    <t>1472200367</t>
  </si>
  <si>
    <t>2510041</t>
  </si>
  <si>
    <t>1472200383</t>
  </si>
  <si>
    <t>2510004</t>
  </si>
  <si>
    <t>1472200409</t>
  </si>
  <si>
    <t>2002/07/01</t>
  </si>
  <si>
    <t>1472200417</t>
  </si>
  <si>
    <t>2510052</t>
  </si>
  <si>
    <t>2000/07/01</t>
  </si>
  <si>
    <t>1472200805</t>
  </si>
  <si>
    <t>2004/09/01</t>
  </si>
  <si>
    <t>1472200847</t>
  </si>
  <si>
    <t>1472200979</t>
  </si>
  <si>
    <t>1472200987</t>
  </si>
  <si>
    <t>2510042</t>
  </si>
  <si>
    <t>1472201050</t>
  </si>
  <si>
    <t>2510035</t>
  </si>
  <si>
    <t>2002/01/01</t>
  </si>
  <si>
    <t>1472201142</t>
  </si>
  <si>
    <t>2002/04/01</t>
  </si>
  <si>
    <t>1472201274</t>
  </si>
  <si>
    <t>2002/11/01</t>
  </si>
  <si>
    <t>1472201316</t>
  </si>
  <si>
    <t>2510038</t>
  </si>
  <si>
    <t>2002/12/01</t>
  </si>
  <si>
    <t>1472201381</t>
  </si>
  <si>
    <t>1472201597</t>
  </si>
  <si>
    <t>2510057</t>
  </si>
  <si>
    <t>1472201886</t>
  </si>
  <si>
    <t>2510043</t>
  </si>
  <si>
    <t>1472201928</t>
  </si>
  <si>
    <t>2510031</t>
  </si>
  <si>
    <t>有限会社もえの樹</t>
  </si>
  <si>
    <t>1472201969</t>
  </si>
  <si>
    <t>株式会社湘南ピュア福祉サービス</t>
  </si>
  <si>
    <t>2004/10/01</t>
  </si>
  <si>
    <t>1472202066</t>
  </si>
  <si>
    <t>2005/02/01</t>
  </si>
  <si>
    <t>1472202256</t>
  </si>
  <si>
    <t>1472202280</t>
  </si>
  <si>
    <t>1472202322</t>
  </si>
  <si>
    <t>2006/02/01</t>
  </si>
  <si>
    <t>1472202389</t>
  </si>
  <si>
    <t>1472202579</t>
  </si>
  <si>
    <t>2006/09/01</t>
  </si>
  <si>
    <t>1472202827</t>
  </si>
  <si>
    <t>2510033</t>
  </si>
  <si>
    <t>1472202876</t>
  </si>
  <si>
    <t>1472202942</t>
  </si>
  <si>
    <t>2007/12/01</t>
  </si>
  <si>
    <t>1472202991</t>
  </si>
  <si>
    <t>1472203056</t>
  </si>
  <si>
    <t>2008/07/01</t>
  </si>
  <si>
    <t>1472203221</t>
  </si>
  <si>
    <t>1472203338</t>
  </si>
  <si>
    <t>1472203429</t>
  </si>
  <si>
    <t>2010/01/01</t>
  </si>
  <si>
    <t>1472203536</t>
  </si>
  <si>
    <t>2010/06/01</t>
  </si>
  <si>
    <t>1472203593</t>
  </si>
  <si>
    <t>1472203619</t>
  </si>
  <si>
    <t>2012/06/01</t>
  </si>
  <si>
    <t>1472203700</t>
  </si>
  <si>
    <t>2510054</t>
  </si>
  <si>
    <t>1472203734</t>
  </si>
  <si>
    <t>1472203759</t>
  </si>
  <si>
    <t>1472203817</t>
  </si>
  <si>
    <t>1472203890</t>
  </si>
  <si>
    <t>1472204005</t>
  </si>
  <si>
    <t>2510877</t>
  </si>
  <si>
    <t>1472204161</t>
  </si>
  <si>
    <t>1472204377</t>
  </si>
  <si>
    <t>2013/05/01</t>
  </si>
  <si>
    <t>1472204484</t>
  </si>
  <si>
    <t>2013/09/01</t>
  </si>
  <si>
    <t>1472204658</t>
  </si>
  <si>
    <t>1472204682</t>
  </si>
  <si>
    <t>1472204773</t>
  </si>
  <si>
    <t>1472204823</t>
  </si>
  <si>
    <t>2520801</t>
  </si>
  <si>
    <t>1472204914</t>
  </si>
  <si>
    <t>2510028</t>
  </si>
  <si>
    <t>2014/08/01</t>
  </si>
  <si>
    <t>1472204997</t>
  </si>
  <si>
    <t>1472205093</t>
  </si>
  <si>
    <t>1472205143</t>
  </si>
  <si>
    <t>1472205168</t>
  </si>
  <si>
    <t>1472205317</t>
  </si>
  <si>
    <t>1472205390</t>
  </si>
  <si>
    <t>2510055</t>
  </si>
  <si>
    <t>1472205424</t>
  </si>
  <si>
    <t>1472205465</t>
  </si>
  <si>
    <t>1472205572</t>
  </si>
  <si>
    <t>2016/06/01</t>
  </si>
  <si>
    <t>1472205630</t>
  </si>
  <si>
    <t>1472205721</t>
  </si>
  <si>
    <t>1472205820</t>
  </si>
  <si>
    <t>1472205911</t>
  </si>
  <si>
    <t>2510002</t>
  </si>
  <si>
    <t>1472205986</t>
  </si>
  <si>
    <t>1472206026</t>
  </si>
  <si>
    <t>1472206059</t>
  </si>
  <si>
    <t>2017/07/01</t>
  </si>
  <si>
    <t>1472206075</t>
  </si>
  <si>
    <t>2017/10/01</t>
  </si>
  <si>
    <t>1472206182</t>
  </si>
  <si>
    <t>2018/02/01</t>
  </si>
  <si>
    <t>1472206257</t>
  </si>
  <si>
    <t>2018/05/01</t>
  </si>
  <si>
    <t>1472206323</t>
  </si>
  <si>
    <t>1472206349</t>
  </si>
  <si>
    <t>1472206406</t>
  </si>
  <si>
    <t>1472206414</t>
  </si>
  <si>
    <t>1472206448</t>
  </si>
  <si>
    <t>1472206489</t>
  </si>
  <si>
    <t>2019/02/01</t>
  </si>
  <si>
    <t>1472206539</t>
  </si>
  <si>
    <t>1472206596</t>
  </si>
  <si>
    <t>2019/06/01</t>
  </si>
  <si>
    <t>1472206604</t>
  </si>
  <si>
    <t>1472206620</t>
  </si>
  <si>
    <t>1472206679</t>
  </si>
  <si>
    <t>2510873</t>
  </si>
  <si>
    <t>1472206687</t>
  </si>
  <si>
    <t>2019/11/01</t>
  </si>
  <si>
    <t>1472206729</t>
  </si>
  <si>
    <t>2520807</t>
  </si>
  <si>
    <t>1472206760</t>
  </si>
  <si>
    <t>1472206778</t>
  </si>
  <si>
    <t>2510016</t>
  </si>
  <si>
    <t>1472206810</t>
  </si>
  <si>
    <t>2020/07/01</t>
  </si>
  <si>
    <t>1472206851</t>
  </si>
  <si>
    <t>2520806</t>
  </si>
  <si>
    <t>2020/08/01</t>
  </si>
  <si>
    <t>1472206935</t>
  </si>
  <si>
    <t>1472206943</t>
  </si>
  <si>
    <t>1472206976</t>
  </si>
  <si>
    <t>1472207008</t>
  </si>
  <si>
    <t>1472207016</t>
  </si>
  <si>
    <t>2510046</t>
  </si>
  <si>
    <t>1472207032</t>
  </si>
  <si>
    <t>1472207065</t>
  </si>
  <si>
    <t>2021/02/01</t>
  </si>
  <si>
    <t>1472207081</t>
  </si>
  <si>
    <t>1472207149</t>
  </si>
  <si>
    <t>2520824</t>
  </si>
  <si>
    <t>1472207172</t>
  </si>
  <si>
    <t>1472207198</t>
  </si>
  <si>
    <t>1472207206</t>
  </si>
  <si>
    <t>1472207214</t>
  </si>
  <si>
    <t>1472207222</t>
  </si>
  <si>
    <t>2021/12/01</t>
  </si>
  <si>
    <t>1472207230</t>
  </si>
  <si>
    <t>1472207289</t>
  </si>
  <si>
    <t>2510015</t>
  </si>
  <si>
    <t>1472207321</t>
  </si>
  <si>
    <t>ケア２１　江ノ島</t>
  </si>
  <si>
    <t>神奈川県藤沢市片瀬海岸２丁目１６－１　ハイラーク江の島１０２号室</t>
  </si>
  <si>
    <t>0466-27-1221</t>
  </si>
  <si>
    <t>0466-22-1321</t>
  </si>
  <si>
    <t>1472207347</t>
  </si>
  <si>
    <t>クレール長後ヘルパーセンター</t>
  </si>
  <si>
    <t>神奈川県藤沢市長後４５８－１</t>
  </si>
  <si>
    <t>0466-86-7527</t>
  </si>
  <si>
    <t>0466-86-7528</t>
  </si>
  <si>
    <t>1472207354</t>
  </si>
  <si>
    <t>ちくたっく湘南</t>
  </si>
  <si>
    <t>神奈川県藤沢市片瀬１－６－６</t>
  </si>
  <si>
    <t>株式会社かいごや</t>
  </si>
  <si>
    <t>0466-65-2377</t>
  </si>
  <si>
    <t>1472300076</t>
  </si>
  <si>
    <t>1472300118</t>
  </si>
  <si>
    <t>2500005</t>
  </si>
  <si>
    <t>1472300134</t>
  </si>
  <si>
    <t>1472300209</t>
  </si>
  <si>
    <t>1472300316</t>
  </si>
  <si>
    <t>1472300365</t>
  </si>
  <si>
    <t>1472300563</t>
  </si>
  <si>
    <t>1472300613</t>
  </si>
  <si>
    <t>1472300639</t>
  </si>
  <si>
    <t>2560812</t>
  </si>
  <si>
    <t>神奈川県小田原市国府津２５２１－１　飯塚商事ビル２Ｆ</t>
  </si>
  <si>
    <t>2003/06/01</t>
  </si>
  <si>
    <t>1472300647</t>
  </si>
  <si>
    <t>1472300928</t>
  </si>
  <si>
    <t>2500051</t>
  </si>
  <si>
    <t>1472301017</t>
  </si>
  <si>
    <t>1472301082</t>
  </si>
  <si>
    <t>2500013</t>
  </si>
  <si>
    <t>1472301504</t>
  </si>
  <si>
    <t>2500852</t>
  </si>
  <si>
    <t>1472301595</t>
  </si>
  <si>
    <t>1472301918</t>
  </si>
  <si>
    <t>1472302270</t>
  </si>
  <si>
    <t>2500857</t>
  </si>
  <si>
    <t>1472302361</t>
  </si>
  <si>
    <t>1472302494</t>
  </si>
  <si>
    <t>2560802</t>
  </si>
  <si>
    <t>1472302650</t>
  </si>
  <si>
    <t>1472302817</t>
  </si>
  <si>
    <t>2560817</t>
  </si>
  <si>
    <t>1472302866</t>
  </si>
  <si>
    <t>1472303013</t>
  </si>
  <si>
    <t>2500004</t>
  </si>
  <si>
    <t>1472303070</t>
  </si>
  <si>
    <t>1472303104</t>
  </si>
  <si>
    <t>2015/08/01</t>
  </si>
  <si>
    <t>1472303112</t>
  </si>
  <si>
    <t>2500034</t>
  </si>
  <si>
    <t>1472303161</t>
  </si>
  <si>
    <t>2500872</t>
  </si>
  <si>
    <t>1472303211</t>
  </si>
  <si>
    <t>2500002</t>
  </si>
  <si>
    <t>1472303252</t>
  </si>
  <si>
    <t>1472303294</t>
  </si>
  <si>
    <t>2500854</t>
  </si>
  <si>
    <t>1472303302</t>
  </si>
  <si>
    <t>1472303344</t>
  </si>
  <si>
    <t>1472303369</t>
  </si>
  <si>
    <t>1472303393</t>
  </si>
  <si>
    <t>1472303401</t>
  </si>
  <si>
    <t>1472303484</t>
  </si>
  <si>
    <t>2500215</t>
  </si>
  <si>
    <t>1472303534</t>
  </si>
  <si>
    <t>2500856</t>
  </si>
  <si>
    <t>2019/08/01</t>
  </si>
  <si>
    <t>1472303542</t>
  </si>
  <si>
    <t>1472303575</t>
  </si>
  <si>
    <t>2500855</t>
  </si>
  <si>
    <t>1472303658</t>
  </si>
  <si>
    <t>2500863</t>
  </si>
  <si>
    <t>1472303682</t>
  </si>
  <si>
    <t>2021/01/01</t>
  </si>
  <si>
    <t>1472303724</t>
  </si>
  <si>
    <t>1472303732</t>
  </si>
  <si>
    <t>1472303815</t>
  </si>
  <si>
    <t>ミモザヘルパーステーション小田原板橋</t>
  </si>
  <si>
    <t>神奈川県小田原市板橋６８２　髙木コーポ２０１号室</t>
  </si>
  <si>
    <t>2022/10/01</t>
  </si>
  <si>
    <t>0465-43-8581</t>
  </si>
  <si>
    <t>0465-43-8590</t>
  </si>
  <si>
    <t>1472400074</t>
  </si>
  <si>
    <t>2530017</t>
  </si>
  <si>
    <t>1472400132</t>
  </si>
  <si>
    <t>1472400140</t>
  </si>
  <si>
    <t>1472400173</t>
  </si>
  <si>
    <t>1999/11/01</t>
  </si>
  <si>
    <t>1472400223</t>
  </si>
  <si>
    <t>1472400421</t>
  </si>
  <si>
    <t>1472400454</t>
  </si>
  <si>
    <t>1472400512</t>
  </si>
  <si>
    <t>2003/01/01</t>
  </si>
  <si>
    <t>1472400538</t>
  </si>
  <si>
    <t>2530071</t>
  </si>
  <si>
    <t>1472400603</t>
  </si>
  <si>
    <t>2530002</t>
  </si>
  <si>
    <t>1472400686</t>
  </si>
  <si>
    <t>2530045</t>
  </si>
  <si>
    <t>1472400728</t>
  </si>
  <si>
    <t>2530006</t>
  </si>
  <si>
    <t>1472400793</t>
  </si>
  <si>
    <t>2530022</t>
  </si>
  <si>
    <t>1472400801</t>
  </si>
  <si>
    <t>1472400843</t>
  </si>
  <si>
    <t>2530082</t>
  </si>
  <si>
    <t>2003/08/01</t>
  </si>
  <si>
    <t>1472400892</t>
  </si>
  <si>
    <t>1472400900</t>
  </si>
  <si>
    <t>2530042</t>
  </si>
  <si>
    <t>2003/11/01</t>
  </si>
  <si>
    <t>1472400934</t>
  </si>
  <si>
    <t>1472401015</t>
  </si>
  <si>
    <t>1472401023</t>
  </si>
  <si>
    <t>1472401080</t>
  </si>
  <si>
    <t>1472401148</t>
  </si>
  <si>
    <t>1472401171</t>
  </si>
  <si>
    <t>1472401254</t>
  </si>
  <si>
    <t>2530024</t>
  </si>
  <si>
    <t>1472401387</t>
  </si>
  <si>
    <t>2530012</t>
  </si>
  <si>
    <t>1472401502</t>
  </si>
  <si>
    <t>2530056</t>
  </si>
  <si>
    <t>1472401619</t>
  </si>
  <si>
    <t>1472401668</t>
  </si>
  <si>
    <t>1472401742</t>
  </si>
  <si>
    <t>1472401882</t>
  </si>
  <si>
    <t>社会福祉法人讃助の会</t>
  </si>
  <si>
    <t>1472402070</t>
  </si>
  <si>
    <t>1472402138</t>
  </si>
  <si>
    <t>1472402211</t>
  </si>
  <si>
    <t>1472402476</t>
  </si>
  <si>
    <t>1472402526</t>
  </si>
  <si>
    <t>1472402575</t>
  </si>
  <si>
    <t>1472402674</t>
  </si>
  <si>
    <t>1472402716</t>
  </si>
  <si>
    <t>2530065</t>
  </si>
  <si>
    <t>1472402765</t>
  </si>
  <si>
    <t>2530011</t>
  </si>
  <si>
    <t>1472402773</t>
  </si>
  <si>
    <t>1472402880</t>
  </si>
  <si>
    <t>2530051</t>
  </si>
  <si>
    <t>1472402906</t>
  </si>
  <si>
    <t>1472402971</t>
  </si>
  <si>
    <t>2530085</t>
  </si>
  <si>
    <t>1472402989</t>
  </si>
  <si>
    <t>1472403003</t>
  </si>
  <si>
    <t>1472403037</t>
  </si>
  <si>
    <t>2530014</t>
  </si>
  <si>
    <t>1472403045</t>
  </si>
  <si>
    <t>1472403052</t>
  </si>
  <si>
    <t>2530018</t>
  </si>
  <si>
    <t>1472403060</t>
  </si>
  <si>
    <t>2530044</t>
  </si>
  <si>
    <t>2020/06/01</t>
  </si>
  <si>
    <t>1472403094</t>
  </si>
  <si>
    <t>2530062</t>
  </si>
  <si>
    <t>1472403193</t>
  </si>
  <si>
    <t>訪問介護ステーション　カノン</t>
  </si>
  <si>
    <t>1472403227</t>
  </si>
  <si>
    <t>2530016</t>
  </si>
  <si>
    <t>1472403235</t>
  </si>
  <si>
    <t>1472403250</t>
  </si>
  <si>
    <t>1472403300</t>
  </si>
  <si>
    <t>ＳＯＭＰＯケア 湘南辻堂 訪問介護</t>
  </si>
  <si>
    <t>2530013</t>
  </si>
  <si>
    <t>0467-52-7540</t>
  </si>
  <si>
    <t>1472500022</t>
  </si>
  <si>
    <t>1472500097</t>
  </si>
  <si>
    <t>2490008</t>
  </si>
  <si>
    <t>1472500295</t>
  </si>
  <si>
    <t>1472500345</t>
  </si>
  <si>
    <t>1472500360</t>
  </si>
  <si>
    <t>1472500410</t>
  </si>
  <si>
    <t>1472500428</t>
  </si>
  <si>
    <t>1472500451</t>
  </si>
  <si>
    <t>1472500535</t>
  </si>
  <si>
    <t>1472500550</t>
  </si>
  <si>
    <t>1472500568</t>
  </si>
  <si>
    <t>2490007</t>
  </si>
  <si>
    <t>2007/06/01</t>
  </si>
  <si>
    <t>1472500592</t>
  </si>
  <si>
    <t>2490003</t>
  </si>
  <si>
    <t>1472500923</t>
  </si>
  <si>
    <t>1472500949</t>
  </si>
  <si>
    <t>合同会社Ｃｅｒｕｌｅａｎ　Ｂｌｕｅ</t>
  </si>
  <si>
    <t>050-3173-7625</t>
  </si>
  <si>
    <t>1472500956</t>
  </si>
  <si>
    <t>1472500964</t>
  </si>
  <si>
    <t>1472501053</t>
  </si>
  <si>
    <t>1472501087</t>
  </si>
  <si>
    <t>1472501103</t>
  </si>
  <si>
    <t>1472501178</t>
  </si>
  <si>
    <t>1472501202</t>
  </si>
  <si>
    <t>1472700275</t>
  </si>
  <si>
    <t>1472700291</t>
  </si>
  <si>
    <t>1472700374</t>
  </si>
  <si>
    <t>2380236</t>
  </si>
  <si>
    <t>2380223</t>
  </si>
  <si>
    <t>2011/12/01</t>
  </si>
  <si>
    <t>1472700762</t>
  </si>
  <si>
    <t>1472700788</t>
  </si>
  <si>
    <t>1472700929</t>
  </si>
  <si>
    <t>1472700952</t>
  </si>
  <si>
    <t>1472700994</t>
  </si>
  <si>
    <t>1472701000</t>
  </si>
  <si>
    <t>2380231</t>
  </si>
  <si>
    <t>2015/12/01</t>
  </si>
  <si>
    <t>1472701224</t>
  </si>
  <si>
    <t>1472701240</t>
  </si>
  <si>
    <t>1472701265</t>
  </si>
  <si>
    <t>みさき訪問介護</t>
  </si>
  <si>
    <t>株式会社なごみ</t>
  </si>
  <si>
    <t>1472800075</t>
  </si>
  <si>
    <t>1472800141</t>
  </si>
  <si>
    <t>2570034</t>
  </si>
  <si>
    <t>1472800158</t>
  </si>
  <si>
    <t>2570042</t>
  </si>
  <si>
    <t>1472800174</t>
  </si>
  <si>
    <t>1472800216</t>
  </si>
  <si>
    <t>2570054</t>
  </si>
  <si>
    <t>1472800323</t>
  </si>
  <si>
    <t>2000/06/01</t>
  </si>
  <si>
    <t>1472800380</t>
  </si>
  <si>
    <t>2001/08/01</t>
  </si>
  <si>
    <t>1472800455</t>
  </si>
  <si>
    <t>2570003</t>
  </si>
  <si>
    <t>1472800760</t>
  </si>
  <si>
    <t>特定非営利活動法人オンリーワン</t>
  </si>
  <si>
    <t>1472801040</t>
  </si>
  <si>
    <t>2591321</t>
  </si>
  <si>
    <t>1472801289</t>
  </si>
  <si>
    <t>1472801511</t>
  </si>
  <si>
    <t>1472801586</t>
  </si>
  <si>
    <t>2591305</t>
  </si>
  <si>
    <t>1472801677</t>
  </si>
  <si>
    <t>2570007</t>
  </si>
  <si>
    <t>1472801750</t>
  </si>
  <si>
    <t>2570027</t>
  </si>
  <si>
    <t>1472801842</t>
  </si>
  <si>
    <t>1472802006</t>
  </si>
  <si>
    <t>1472802113</t>
  </si>
  <si>
    <t>1472802154</t>
  </si>
  <si>
    <t>2570057</t>
  </si>
  <si>
    <t>1472802162</t>
  </si>
  <si>
    <t>1472802246</t>
  </si>
  <si>
    <t>2591332</t>
  </si>
  <si>
    <t>2018/09/01</t>
  </si>
  <si>
    <t>1472802402</t>
  </si>
  <si>
    <t>1472802428</t>
  </si>
  <si>
    <t>1472802444</t>
  </si>
  <si>
    <t>2591315</t>
  </si>
  <si>
    <t>1472900032</t>
  </si>
  <si>
    <t>2430002</t>
  </si>
  <si>
    <t>1472900115</t>
  </si>
  <si>
    <t>1472900131</t>
  </si>
  <si>
    <t>1472900149</t>
  </si>
  <si>
    <t>1472900164</t>
  </si>
  <si>
    <t>2430004</t>
  </si>
  <si>
    <t>1472900222</t>
  </si>
  <si>
    <t>2430031</t>
  </si>
  <si>
    <t>1472900255</t>
  </si>
  <si>
    <t>2430813</t>
  </si>
  <si>
    <t>1472900289</t>
  </si>
  <si>
    <t>1472900362</t>
  </si>
  <si>
    <t>2430816</t>
  </si>
  <si>
    <t>1472900396</t>
  </si>
  <si>
    <t>1472900495</t>
  </si>
  <si>
    <t>2430812</t>
  </si>
  <si>
    <t>1472900743</t>
  </si>
  <si>
    <t>2005/09/01</t>
  </si>
  <si>
    <t>1472900826</t>
  </si>
  <si>
    <t>2430036</t>
  </si>
  <si>
    <t>1472901063</t>
  </si>
  <si>
    <t>2008/10/01</t>
  </si>
  <si>
    <t>1472901089</t>
  </si>
  <si>
    <t>2430213</t>
  </si>
  <si>
    <t>2009/04/01</t>
  </si>
  <si>
    <t>1472901113</t>
  </si>
  <si>
    <t>2430431</t>
  </si>
  <si>
    <t>1472901402</t>
  </si>
  <si>
    <t>2430202</t>
  </si>
  <si>
    <t>1472901485</t>
  </si>
  <si>
    <t>1472901493</t>
  </si>
  <si>
    <t>1472901527</t>
  </si>
  <si>
    <t>2430217</t>
  </si>
  <si>
    <t>1472901659</t>
  </si>
  <si>
    <t>1472901782</t>
  </si>
  <si>
    <t>2540811</t>
  </si>
  <si>
    <t>1472901790</t>
  </si>
  <si>
    <t>1472901865</t>
  </si>
  <si>
    <t>1472901899</t>
  </si>
  <si>
    <t>2430016</t>
  </si>
  <si>
    <t>1472902129</t>
  </si>
  <si>
    <t>2014/12/01</t>
  </si>
  <si>
    <t>1472902277</t>
  </si>
  <si>
    <t>1472902400</t>
  </si>
  <si>
    <t>1472902467</t>
  </si>
  <si>
    <t>2430122</t>
  </si>
  <si>
    <t>1472902475</t>
  </si>
  <si>
    <t>1472902558</t>
  </si>
  <si>
    <t>1472902624</t>
  </si>
  <si>
    <t>訪問介護ミライ</t>
  </si>
  <si>
    <t>2430022</t>
  </si>
  <si>
    <t>株式会社ミライ</t>
  </si>
  <si>
    <t>1472902673</t>
  </si>
  <si>
    <t>2430013</t>
  </si>
  <si>
    <t>1472902699</t>
  </si>
  <si>
    <t>1472902715</t>
  </si>
  <si>
    <t>2430803</t>
  </si>
  <si>
    <t>1472902723</t>
  </si>
  <si>
    <t>1472902749</t>
  </si>
  <si>
    <t>1472902756</t>
  </si>
  <si>
    <t>2430807</t>
  </si>
  <si>
    <t>1472902764</t>
  </si>
  <si>
    <t>2430039</t>
  </si>
  <si>
    <t>1472902798</t>
  </si>
  <si>
    <t>2430017</t>
  </si>
  <si>
    <t>1472902905</t>
  </si>
  <si>
    <t>1473000063</t>
  </si>
  <si>
    <t>2420005</t>
  </si>
  <si>
    <t>1473000071</t>
  </si>
  <si>
    <t>1473000162</t>
  </si>
  <si>
    <t>2430405</t>
  </si>
  <si>
    <t>1473000337</t>
  </si>
  <si>
    <t>1473000444</t>
  </si>
  <si>
    <t>2420016</t>
  </si>
  <si>
    <t>1473000634</t>
  </si>
  <si>
    <t>1473000717</t>
  </si>
  <si>
    <t>1473000923</t>
  </si>
  <si>
    <t>1473000949</t>
  </si>
  <si>
    <t>1473000956</t>
  </si>
  <si>
    <t>有限会社相新</t>
  </si>
  <si>
    <t>1473001186</t>
  </si>
  <si>
    <t>1473001236</t>
  </si>
  <si>
    <t>1473001541</t>
  </si>
  <si>
    <t>2420023</t>
  </si>
  <si>
    <t>1473001673</t>
  </si>
  <si>
    <t>1473001780</t>
  </si>
  <si>
    <t>1473001897</t>
  </si>
  <si>
    <t>1473002119</t>
  </si>
  <si>
    <t>1473002143</t>
  </si>
  <si>
    <t>2420017</t>
  </si>
  <si>
    <t>2013/03/01</t>
  </si>
  <si>
    <t>1473002168</t>
  </si>
  <si>
    <t>1473002184</t>
  </si>
  <si>
    <t>1473002218</t>
  </si>
  <si>
    <t>2420026</t>
  </si>
  <si>
    <t>1473002325</t>
  </si>
  <si>
    <t>1473002382</t>
  </si>
  <si>
    <t>1473002606</t>
  </si>
  <si>
    <t>1473002697</t>
  </si>
  <si>
    <t>2420003</t>
  </si>
  <si>
    <t>1473002713</t>
  </si>
  <si>
    <t>1473002770</t>
  </si>
  <si>
    <t>2420008</t>
  </si>
  <si>
    <t>1473002853</t>
  </si>
  <si>
    <t>1473002929</t>
  </si>
  <si>
    <t>1473002952</t>
  </si>
  <si>
    <t>1473002986</t>
  </si>
  <si>
    <t>2420018</t>
  </si>
  <si>
    <t>2018/01/01</t>
  </si>
  <si>
    <t>1473003059</t>
  </si>
  <si>
    <t>1473003067</t>
  </si>
  <si>
    <t>1473003117</t>
  </si>
  <si>
    <t>2018/08/01</t>
  </si>
  <si>
    <t>1473003141</t>
  </si>
  <si>
    <t>1473003174</t>
  </si>
  <si>
    <t>1473003224</t>
  </si>
  <si>
    <t>2019/12/01</t>
  </si>
  <si>
    <t>1473003349</t>
  </si>
  <si>
    <t>1473003372</t>
  </si>
  <si>
    <t>1473003380</t>
  </si>
  <si>
    <t>1473003422</t>
  </si>
  <si>
    <t>1473003471</t>
  </si>
  <si>
    <t>1473003497</t>
  </si>
  <si>
    <t>1473003505</t>
  </si>
  <si>
    <t>1473003554</t>
  </si>
  <si>
    <t>1473003596</t>
  </si>
  <si>
    <t>敬愛の園桜ヶ丘訪問介護事業所</t>
  </si>
  <si>
    <t>神奈川県大和市上和田１０８８－１</t>
  </si>
  <si>
    <t>社会福祉法人敬愛会</t>
  </si>
  <si>
    <t>046-204-8388</t>
  </si>
  <si>
    <t>046-204-9388</t>
  </si>
  <si>
    <t>1474000039</t>
  </si>
  <si>
    <t>2591103</t>
  </si>
  <si>
    <t>1474000088</t>
  </si>
  <si>
    <t>2591131</t>
  </si>
  <si>
    <t>1474000096</t>
  </si>
  <si>
    <t>1474000187</t>
  </si>
  <si>
    <t>1474000278</t>
  </si>
  <si>
    <t>2001/06/01</t>
  </si>
  <si>
    <t>1474000294</t>
  </si>
  <si>
    <t>1474000385</t>
  </si>
  <si>
    <t>1474000518</t>
  </si>
  <si>
    <t>1474000542</t>
  </si>
  <si>
    <t>2591122</t>
  </si>
  <si>
    <t>1474000765</t>
  </si>
  <si>
    <t>2011/05/01</t>
  </si>
  <si>
    <t>1474000906</t>
  </si>
  <si>
    <t>1474000930</t>
  </si>
  <si>
    <t>1474001029</t>
  </si>
  <si>
    <t>2591142</t>
  </si>
  <si>
    <t>1474001110</t>
  </si>
  <si>
    <t>1474001136</t>
  </si>
  <si>
    <t>2015/07/01</t>
  </si>
  <si>
    <t>1474001177</t>
  </si>
  <si>
    <t>2591114</t>
  </si>
  <si>
    <t>1474001243</t>
  </si>
  <si>
    <t>1474001367</t>
  </si>
  <si>
    <t>1474001409</t>
  </si>
  <si>
    <t>1474001425</t>
  </si>
  <si>
    <t>2020/03/01</t>
  </si>
  <si>
    <t>1474001433</t>
  </si>
  <si>
    <t>1474100029</t>
  </si>
  <si>
    <t>2520026</t>
  </si>
  <si>
    <t>1474100052</t>
  </si>
  <si>
    <t>2520029</t>
  </si>
  <si>
    <t>1474100094</t>
  </si>
  <si>
    <t>1474100292</t>
  </si>
  <si>
    <t>2520028</t>
  </si>
  <si>
    <t>1474100334</t>
  </si>
  <si>
    <t>1474100433</t>
  </si>
  <si>
    <t>株式会社アオバメディカル</t>
  </si>
  <si>
    <t>2004/08/01</t>
  </si>
  <si>
    <t>2520003</t>
  </si>
  <si>
    <t>1474100516</t>
  </si>
  <si>
    <t>1474100532</t>
  </si>
  <si>
    <t>1474100599</t>
  </si>
  <si>
    <t>1474100789</t>
  </si>
  <si>
    <t>2520004</t>
  </si>
  <si>
    <t>1474100896</t>
  </si>
  <si>
    <t>1474101001</t>
  </si>
  <si>
    <t>1474101043</t>
  </si>
  <si>
    <t>1474101118</t>
  </si>
  <si>
    <t>1474101167</t>
  </si>
  <si>
    <t>1474101241</t>
  </si>
  <si>
    <t>1474101373</t>
  </si>
  <si>
    <t>1474101399</t>
  </si>
  <si>
    <t>1474101449</t>
  </si>
  <si>
    <t>1474101480</t>
  </si>
  <si>
    <t>1474101514</t>
  </si>
  <si>
    <t>1474101555</t>
  </si>
  <si>
    <t>1474101563</t>
  </si>
  <si>
    <t>1474101571</t>
  </si>
  <si>
    <t>1474101605</t>
  </si>
  <si>
    <t>1474101654</t>
  </si>
  <si>
    <t>1474101670</t>
  </si>
  <si>
    <t>2520015</t>
  </si>
  <si>
    <t>1474101696</t>
  </si>
  <si>
    <t>ｍｔ．ｖｉｅｗ　あおば訪問介護</t>
  </si>
  <si>
    <t>株式会社ｍｔ．ｖｉｅｗ</t>
  </si>
  <si>
    <t>046-200-8989</t>
  </si>
  <si>
    <t>046-200-8990</t>
  </si>
  <si>
    <t>1474200100</t>
  </si>
  <si>
    <t>1474200167</t>
  </si>
  <si>
    <t>1474200209</t>
  </si>
  <si>
    <t>2430432</t>
  </si>
  <si>
    <t>1474200266</t>
  </si>
  <si>
    <t>1474200415</t>
  </si>
  <si>
    <t>2430424</t>
  </si>
  <si>
    <t>1474200571</t>
  </si>
  <si>
    <t>2521104</t>
  </si>
  <si>
    <t>1474200605</t>
  </si>
  <si>
    <t>1474200654</t>
  </si>
  <si>
    <t>2009/11/01</t>
  </si>
  <si>
    <t>1474200704</t>
  </si>
  <si>
    <t>2430418</t>
  </si>
  <si>
    <t>1474200779</t>
  </si>
  <si>
    <t>2011/01/01</t>
  </si>
  <si>
    <t>1474200894</t>
  </si>
  <si>
    <t>1474201025</t>
  </si>
  <si>
    <t>2430422</t>
  </si>
  <si>
    <t>2430423</t>
  </si>
  <si>
    <t>1474201066</t>
  </si>
  <si>
    <t>2430417</t>
  </si>
  <si>
    <t>1474201116</t>
  </si>
  <si>
    <t>1474201199</t>
  </si>
  <si>
    <t>1474201249</t>
  </si>
  <si>
    <t>1474201371</t>
  </si>
  <si>
    <t>1474201504</t>
  </si>
  <si>
    <t>2430437</t>
  </si>
  <si>
    <t>1474201553</t>
  </si>
  <si>
    <t>1474300025</t>
  </si>
  <si>
    <t>2500105</t>
  </si>
  <si>
    <t>1474300165</t>
  </si>
  <si>
    <t>1474300561</t>
  </si>
  <si>
    <t>2500134</t>
  </si>
  <si>
    <t>1474300579</t>
  </si>
  <si>
    <t>2500115</t>
  </si>
  <si>
    <t>1474300587</t>
  </si>
  <si>
    <t>2500117</t>
  </si>
  <si>
    <t>1474300595</t>
  </si>
  <si>
    <t>2500106</t>
  </si>
  <si>
    <t>1474300645</t>
  </si>
  <si>
    <t>神奈川県南足柄市怒田２８０１－５</t>
  </si>
  <si>
    <t>1474300652</t>
  </si>
  <si>
    <t>1474300678</t>
  </si>
  <si>
    <t>1474300694</t>
  </si>
  <si>
    <t>1474400015</t>
  </si>
  <si>
    <t>1474400254</t>
  </si>
  <si>
    <t>1474400452</t>
  </si>
  <si>
    <t>2521103</t>
  </si>
  <si>
    <t>1474400635</t>
  </si>
  <si>
    <t>2521115</t>
  </si>
  <si>
    <t>1474400858</t>
  </si>
  <si>
    <t>2521137</t>
  </si>
  <si>
    <t>1474400882</t>
  </si>
  <si>
    <t>2521125</t>
  </si>
  <si>
    <t>1474400924</t>
  </si>
  <si>
    <t>2521107</t>
  </si>
  <si>
    <t>1474401021</t>
  </si>
  <si>
    <t>2521123</t>
  </si>
  <si>
    <t>1474401062</t>
  </si>
  <si>
    <t>2430112</t>
  </si>
  <si>
    <t>2000/04/01</t>
  </si>
  <si>
    <t>1471200566</t>
  </si>
  <si>
    <t>合同会社にちようび訪問入浴看護</t>
  </si>
  <si>
    <t>1471500106</t>
  </si>
  <si>
    <t>株式会社ティー・シー・エス</t>
  </si>
  <si>
    <t>1471600187</t>
  </si>
  <si>
    <t>1472000056</t>
  </si>
  <si>
    <t>2591205</t>
  </si>
  <si>
    <t>1472001898</t>
  </si>
  <si>
    <t>2540807</t>
  </si>
  <si>
    <t>アサヒサンクリーン株式会社</t>
  </si>
  <si>
    <t>050-3317-2190</t>
  </si>
  <si>
    <t>1472102266</t>
  </si>
  <si>
    <t>1472203239</t>
  </si>
  <si>
    <t>050-3317-2191</t>
  </si>
  <si>
    <t>1472203262</t>
  </si>
  <si>
    <t>1472203585</t>
  </si>
  <si>
    <t>2010/10/01</t>
  </si>
  <si>
    <t>1472206968</t>
  </si>
  <si>
    <t>1472207263</t>
  </si>
  <si>
    <t>Ｃ．Ｓ．Ｆ株式会社</t>
  </si>
  <si>
    <t>1472207339</t>
  </si>
  <si>
    <t>合同会社湘南福祉入浴サービス</t>
  </si>
  <si>
    <t>1472301173</t>
  </si>
  <si>
    <t>1472303518</t>
  </si>
  <si>
    <t>ゆぷらす合同会社</t>
  </si>
  <si>
    <t>1472402013</t>
  </si>
  <si>
    <t>1472501111</t>
  </si>
  <si>
    <t>有限会社ＬＥＧＩＴ</t>
  </si>
  <si>
    <t>1472801347</t>
  </si>
  <si>
    <t>2570035</t>
  </si>
  <si>
    <t>2010/07/01</t>
  </si>
  <si>
    <t>050-3317-2192</t>
  </si>
  <si>
    <t>1472801362</t>
  </si>
  <si>
    <t>2570002</t>
  </si>
  <si>
    <t>1472900081</t>
  </si>
  <si>
    <t>2430206</t>
  </si>
  <si>
    <t>1472900644</t>
  </si>
  <si>
    <t>1472902947</t>
  </si>
  <si>
    <t>050-3317-2194</t>
  </si>
  <si>
    <t>1473000378</t>
  </si>
  <si>
    <t>2420012</t>
  </si>
  <si>
    <t>1473002499</t>
  </si>
  <si>
    <t>合同会社　スタジオ　かめ印</t>
  </si>
  <si>
    <t>1473003612</t>
  </si>
  <si>
    <t>入浴サービス　がんばろう　南林間</t>
  </si>
  <si>
    <t>アンダンテ株式会社</t>
  </si>
  <si>
    <t>1474100649</t>
  </si>
  <si>
    <t>1474200563</t>
  </si>
  <si>
    <t>2430406</t>
  </si>
  <si>
    <t>050-3317-2193</t>
  </si>
  <si>
    <t>1474201413</t>
  </si>
  <si>
    <t>2430412</t>
  </si>
  <si>
    <t>1474300140</t>
  </si>
  <si>
    <t>2500126</t>
  </si>
  <si>
    <t>1474300637</t>
  </si>
  <si>
    <t>1474400940</t>
  </si>
  <si>
    <t>2521126</t>
  </si>
  <si>
    <t>株式会社RED　FORCE</t>
  </si>
  <si>
    <t>1411100197</t>
  </si>
  <si>
    <t>1411100288</t>
  </si>
  <si>
    <t>1411100304</t>
  </si>
  <si>
    <t>1411100312</t>
  </si>
  <si>
    <t>2400115</t>
  </si>
  <si>
    <t>1411100395</t>
  </si>
  <si>
    <t>1411100486</t>
  </si>
  <si>
    <t>2010/03/01</t>
  </si>
  <si>
    <t>2530114</t>
  </si>
  <si>
    <t>1411201029</t>
  </si>
  <si>
    <t>1411201102</t>
  </si>
  <si>
    <t>1411210038</t>
  </si>
  <si>
    <t>2017/11/01</t>
  </si>
  <si>
    <t>1411210079</t>
  </si>
  <si>
    <t>横瀬　勇輝</t>
  </si>
  <si>
    <t>2022/06/28</t>
  </si>
  <si>
    <t>1411300821</t>
  </si>
  <si>
    <t>2550003</t>
  </si>
  <si>
    <t>1411301068</t>
  </si>
  <si>
    <t>2550004</t>
  </si>
  <si>
    <t>1411301134</t>
  </si>
  <si>
    <t>1411301316</t>
  </si>
  <si>
    <t>1411301456</t>
  </si>
  <si>
    <t>1411301514</t>
  </si>
  <si>
    <t>1411301621</t>
  </si>
  <si>
    <t>2004/05/15</t>
  </si>
  <si>
    <t>1411301761</t>
  </si>
  <si>
    <t>2009/08/28</t>
  </si>
  <si>
    <t>1411301787</t>
  </si>
  <si>
    <t>1411301837</t>
  </si>
  <si>
    <t>2011/05/13</t>
  </si>
  <si>
    <t>1411301860</t>
  </si>
  <si>
    <t>1411310036</t>
  </si>
  <si>
    <t>1411310051</t>
  </si>
  <si>
    <t>1411310119</t>
  </si>
  <si>
    <t>1411310127</t>
  </si>
  <si>
    <t>1411400878</t>
  </si>
  <si>
    <t>2590157</t>
  </si>
  <si>
    <t>1411401074</t>
  </si>
  <si>
    <t>1411401140</t>
  </si>
  <si>
    <t>1411401215</t>
  </si>
  <si>
    <t>2580113</t>
  </si>
  <si>
    <t>1411401256</t>
  </si>
  <si>
    <t>1411401272</t>
  </si>
  <si>
    <t>1411401348</t>
  </si>
  <si>
    <t>2580021</t>
  </si>
  <si>
    <t>2004/11/01</t>
  </si>
  <si>
    <t>1411401363</t>
  </si>
  <si>
    <t>2580022</t>
  </si>
  <si>
    <t>2007/06/15</t>
  </si>
  <si>
    <t>1411401413</t>
  </si>
  <si>
    <t>2008/05/01</t>
  </si>
  <si>
    <t>1411401421</t>
  </si>
  <si>
    <t>2590153</t>
  </si>
  <si>
    <t>2008/05/15</t>
  </si>
  <si>
    <t>1411410075</t>
  </si>
  <si>
    <t>1411410117</t>
  </si>
  <si>
    <t>2580029</t>
  </si>
  <si>
    <t>1411410125</t>
  </si>
  <si>
    <t>1411500545</t>
  </si>
  <si>
    <t>1411500586</t>
  </si>
  <si>
    <t>1411501113</t>
  </si>
  <si>
    <t>2007/08/15</t>
  </si>
  <si>
    <t>1411501139</t>
  </si>
  <si>
    <t>1411501170</t>
  </si>
  <si>
    <t>2500522</t>
  </si>
  <si>
    <t>1411510007</t>
  </si>
  <si>
    <t>1411510031</t>
  </si>
  <si>
    <t>1411510049</t>
  </si>
  <si>
    <t>1411600329</t>
  </si>
  <si>
    <t>1411600410</t>
  </si>
  <si>
    <t>1411610039</t>
  </si>
  <si>
    <t>1412000362</t>
  </si>
  <si>
    <t>1412001188</t>
  </si>
  <si>
    <t>1412001402</t>
  </si>
  <si>
    <t>1412001428</t>
  </si>
  <si>
    <t>1412001964</t>
  </si>
  <si>
    <t>2540912</t>
  </si>
  <si>
    <t>1412002244</t>
  </si>
  <si>
    <t>1412002384</t>
  </si>
  <si>
    <t>2540814</t>
  </si>
  <si>
    <t>1412002418</t>
  </si>
  <si>
    <t>1412002467</t>
  </si>
  <si>
    <t>2540903</t>
  </si>
  <si>
    <t>1412002699</t>
  </si>
  <si>
    <t>2540824</t>
  </si>
  <si>
    <t>1412002863</t>
  </si>
  <si>
    <t>2591217</t>
  </si>
  <si>
    <t>2000/03/29</t>
  </si>
  <si>
    <t>1412002897</t>
  </si>
  <si>
    <t>2540043</t>
  </si>
  <si>
    <t>1412002962</t>
  </si>
  <si>
    <t>1412003002</t>
  </si>
  <si>
    <t>1412003069</t>
  </si>
  <si>
    <t>2540032</t>
  </si>
  <si>
    <t>1412003291</t>
  </si>
  <si>
    <t>2540911</t>
  </si>
  <si>
    <t>1412003473</t>
  </si>
  <si>
    <t>1412003481</t>
  </si>
  <si>
    <t>2540064</t>
  </si>
  <si>
    <t>2005/03/15</t>
  </si>
  <si>
    <t>1412003515</t>
  </si>
  <si>
    <t>2540084</t>
  </si>
  <si>
    <t>2005/06/06</t>
  </si>
  <si>
    <t>1412003549</t>
  </si>
  <si>
    <t>1412003598</t>
  </si>
  <si>
    <t>1412003606</t>
  </si>
  <si>
    <t>1412003739</t>
  </si>
  <si>
    <t>2007/11/01</t>
  </si>
  <si>
    <t>1412003853</t>
  </si>
  <si>
    <t>1412003903</t>
  </si>
  <si>
    <t>2009/08/01</t>
  </si>
  <si>
    <t>1412003929</t>
  </si>
  <si>
    <t>2009/12/01</t>
  </si>
  <si>
    <t>1412003986</t>
  </si>
  <si>
    <t>2540087</t>
  </si>
  <si>
    <t>1412004034</t>
  </si>
  <si>
    <t>1412010015</t>
  </si>
  <si>
    <t>1412010072</t>
  </si>
  <si>
    <t>1412010205</t>
  </si>
  <si>
    <t>2540035</t>
  </si>
  <si>
    <t>2016/12/01</t>
  </si>
  <si>
    <t>1412010254</t>
  </si>
  <si>
    <t>1412010304</t>
  </si>
  <si>
    <t>1412010411</t>
  </si>
  <si>
    <t>1412010494</t>
  </si>
  <si>
    <t>1412010544</t>
  </si>
  <si>
    <t>1412010627</t>
  </si>
  <si>
    <t>2021/04/22</t>
  </si>
  <si>
    <t>1412100246</t>
  </si>
  <si>
    <t>2480006</t>
  </si>
  <si>
    <t>1412100600</t>
  </si>
  <si>
    <t>1412100782</t>
  </si>
  <si>
    <t>1412100840</t>
  </si>
  <si>
    <t>1412100865</t>
  </si>
  <si>
    <t>1412100907</t>
  </si>
  <si>
    <t>2480016</t>
  </si>
  <si>
    <t>1412100972</t>
  </si>
  <si>
    <t>1412102499</t>
  </si>
  <si>
    <t>1412102754</t>
  </si>
  <si>
    <t>1412102960</t>
  </si>
  <si>
    <t>1412103042</t>
  </si>
  <si>
    <t>1412103182</t>
  </si>
  <si>
    <t>1412103208</t>
  </si>
  <si>
    <t>1412103216</t>
  </si>
  <si>
    <t>1412103257</t>
  </si>
  <si>
    <t>1412103281</t>
  </si>
  <si>
    <t>2480002</t>
  </si>
  <si>
    <t>1412103356</t>
  </si>
  <si>
    <t>1412103380</t>
  </si>
  <si>
    <t>1412103422</t>
  </si>
  <si>
    <t>1412103521</t>
  </si>
  <si>
    <t>1412103554</t>
  </si>
  <si>
    <t>1412103562</t>
  </si>
  <si>
    <t>1412103588</t>
  </si>
  <si>
    <t>1412103687</t>
  </si>
  <si>
    <t>1412103703</t>
  </si>
  <si>
    <t>2000/07/10</t>
  </si>
  <si>
    <t>1412103729</t>
  </si>
  <si>
    <t>1412104065</t>
  </si>
  <si>
    <t>1412104081</t>
  </si>
  <si>
    <t>2004/02/10</t>
  </si>
  <si>
    <t>1412104172</t>
  </si>
  <si>
    <t>1412104222</t>
  </si>
  <si>
    <t>1412104263</t>
  </si>
  <si>
    <t>1412104271</t>
  </si>
  <si>
    <t>2480032</t>
  </si>
  <si>
    <t>2005/05/15</t>
  </si>
  <si>
    <t>1412104305</t>
  </si>
  <si>
    <t>1412104313</t>
  </si>
  <si>
    <t>2005/10/15</t>
  </si>
  <si>
    <t>1412104362</t>
  </si>
  <si>
    <t>1412104370</t>
  </si>
  <si>
    <t>2006/02/15</t>
  </si>
  <si>
    <t>1412104396</t>
  </si>
  <si>
    <t>1412104479</t>
  </si>
  <si>
    <t>1412104552</t>
  </si>
  <si>
    <t>1412104669</t>
  </si>
  <si>
    <t>1412104719</t>
  </si>
  <si>
    <t>1412104735</t>
  </si>
  <si>
    <t>1412104750</t>
  </si>
  <si>
    <t>1412104933</t>
  </si>
  <si>
    <t>1412104974</t>
  </si>
  <si>
    <t>1412104982</t>
  </si>
  <si>
    <t>1412110641</t>
  </si>
  <si>
    <t>1412200012</t>
  </si>
  <si>
    <t>1412201051</t>
  </si>
  <si>
    <t>1412201416</t>
  </si>
  <si>
    <t>1412201689</t>
  </si>
  <si>
    <t>1412201846</t>
  </si>
  <si>
    <t>1412202497</t>
  </si>
  <si>
    <t>1412202588</t>
  </si>
  <si>
    <t>1412202935</t>
  </si>
  <si>
    <t>1412202968</t>
  </si>
  <si>
    <t>1412203008</t>
  </si>
  <si>
    <t>1412203040</t>
  </si>
  <si>
    <t>1412203198</t>
  </si>
  <si>
    <t>1412203495</t>
  </si>
  <si>
    <t>1412203602</t>
  </si>
  <si>
    <t>1412203677</t>
  </si>
  <si>
    <t>1412203743</t>
  </si>
  <si>
    <t>1412203875</t>
  </si>
  <si>
    <t>2510026</t>
  </si>
  <si>
    <t>1412203917</t>
  </si>
  <si>
    <t>1412204030</t>
  </si>
  <si>
    <t>1412204097</t>
  </si>
  <si>
    <t>1412204204</t>
  </si>
  <si>
    <t>1412204238</t>
  </si>
  <si>
    <t>1412204311</t>
  </si>
  <si>
    <t>1412204352</t>
  </si>
  <si>
    <t>1412204444</t>
  </si>
  <si>
    <t>1412204501</t>
  </si>
  <si>
    <t>1412204576</t>
  </si>
  <si>
    <t>1412204956</t>
  </si>
  <si>
    <t>1412205029</t>
  </si>
  <si>
    <t>1412205045</t>
  </si>
  <si>
    <t>2510045</t>
  </si>
  <si>
    <t>1412205466</t>
  </si>
  <si>
    <t>1412205532</t>
  </si>
  <si>
    <t>1412205540</t>
  </si>
  <si>
    <t>1412205656</t>
  </si>
  <si>
    <t>1412205763</t>
  </si>
  <si>
    <t>1412205789</t>
  </si>
  <si>
    <t>1412205797</t>
  </si>
  <si>
    <t>1412205821</t>
  </si>
  <si>
    <t>1412205953</t>
  </si>
  <si>
    <t>1412205987</t>
  </si>
  <si>
    <t>1412206027</t>
  </si>
  <si>
    <t>1412206043</t>
  </si>
  <si>
    <t>1412206068</t>
  </si>
  <si>
    <t>2000/08/15</t>
  </si>
  <si>
    <t>1412206084</t>
  </si>
  <si>
    <t>1412206118</t>
  </si>
  <si>
    <t>2510023</t>
  </si>
  <si>
    <t>1412206134</t>
  </si>
  <si>
    <t>1412206241</t>
  </si>
  <si>
    <t>1412206258</t>
  </si>
  <si>
    <t>1412206324</t>
  </si>
  <si>
    <t>2001/12/15</t>
  </si>
  <si>
    <t>1412206332</t>
  </si>
  <si>
    <t>1412206373</t>
  </si>
  <si>
    <t>1412206381</t>
  </si>
  <si>
    <t>1412206472</t>
  </si>
  <si>
    <t>1412206480</t>
  </si>
  <si>
    <t>2002/09/15</t>
  </si>
  <si>
    <t>1412206530</t>
  </si>
  <si>
    <t>2002/12/15</t>
  </si>
  <si>
    <t>1412206548</t>
  </si>
  <si>
    <t>1412206589</t>
  </si>
  <si>
    <t>2003/04/15</t>
  </si>
  <si>
    <t>1412206613</t>
  </si>
  <si>
    <t>1412206647</t>
  </si>
  <si>
    <t>1412206662</t>
  </si>
  <si>
    <t>1412206670</t>
  </si>
  <si>
    <t>1412206852</t>
  </si>
  <si>
    <t>2004/05/22</t>
  </si>
  <si>
    <t>1412206894</t>
  </si>
  <si>
    <t>1412206951</t>
  </si>
  <si>
    <t>1412207033</t>
  </si>
  <si>
    <t>2005/01/17</t>
  </si>
  <si>
    <t>1412207058</t>
  </si>
  <si>
    <t>1412207173</t>
  </si>
  <si>
    <t>1412207199</t>
  </si>
  <si>
    <t>1412207223</t>
  </si>
  <si>
    <t>2018/07/02</t>
  </si>
  <si>
    <t>1412207264</t>
  </si>
  <si>
    <t>2006/01/15</t>
  </si>
  <si>
    <t>1412207322</t>
  </si>
  <si>
    <t>1412207389</t>
  </si>
  <si>
    <t>2006/08/15</t>
  </si>
  <si>
    <t>1412207454</t>
  </si>
  <si>
    <t>1412207561</t>
  </si>
  <si>
    <t>1412207652</t>
  </si>
  <si>
    <t>2008/01/01</t>
  </si>
  <si>
    <t>1412207744</t>
  </si>
  <si>
    <t>1412207884</t>
  </si>
  <si>
    <t>1412208023</t>
  </si>
  <si>
    <t>1412208130</t>
  </si>
  <si>
    <t>1412208296</t>
  </si>
  <si>
    <t>2012/01/01</t>
  </si>
  <si>
    <t>1412208353</t>
  </si>
  <si>
    <t>1412208502</t>
  </si>
  <si>
    <t>1412210029</t>
  </si>
  <si>
    <t>1412210037</t>
  </si>
  <si>
    <t>1412210052</t>
  </si>
  <si>
    <t>1412210342</t>
  </si>
  <si>
    <t>1412210474</t>
  </si>
  <si>
    <t>1412210508</t>
  </si>
  <si>
    <t>1412210631</t>
  </si>
  <si>
    <t>1412210722</t>
  </si>
  <si>
    <t>1412210813</t>
  </si>
  <si>
    <t>1412210862</t>
  </si>
  <si>
    <t>1412210896</t>
  </si>
  <si>
    <t>1412211027</t>
  </si>
  <si>
    <t>1412211324</t>
  </si>
  <si>
    <t>1412211449</t>
  </si>
  <si>
    <t>1412211498</t>
  </si>
  <si>
    <t>1412211522</t>
  </si>
  <si>
    <t>1412211548</t>
  </si>
  <si>
    <t>1412211563</t>
  </si>
  <si>
    <t>1412211597</t>
  </si>
  <si>
    <t>1412211613</t>
  </si>
  <si>
    <t>1412211696</t>
  </si>
  <si>
    <t>1412211704</t>
  </si>
  <si>
    <t>1412211753</t>
  </si>
  <si>
    <t>1412211795</t>
  </si>
  <si>
    <t>2520821</t>
  </si>
  <si>
    <t>1412211852</t>
  </si>
  <si>
    <t>1412300051</t>
  </si>
  <si>
    <t>2500024</t>
  </si>
  <si>
    <t>1412300119</t>
  </si>
  <si>
    <t>2500012</t>
  </si>
  <si>
    <t>1412300135</t>
  </si>
  <si>
    <t>2500878</t>
  </si>
  <si>
    <t>1412300788</t>
  </si>
  <si>
    <t>2500203</t>
  </si>
  <si>
    <t>1412301125</t>
  </si>
  <si>
    <t>1412301372</t>
  </si>
  <si>
    <t>1412301398</t>
  </si>
  <si>
    <t>1412301646</t>
  </si>
  <si>
    <t>1412301711</t>
  </si>
  <si>
    <t>1412301810</t>
  </si>
  <si>
    <t>1412301869</t>
  </si>
  <si>
    <t>1412301927</t>
  </si>
  <si>
    <t>1412302016</t>
  </si>
  <si>
    <t>2500873</t>
  </si>
  <si>
    <t>1412302248</t>
  </si>
  <si>
    <t>1412302321</t>
  </si>
  <si>
    <t>1412302354</t>
  </si>
  <si>
    <t>1412302412</t>
  </si>
  <si>
    <t>1412302651</t>
  </si>
  <si>
    <t>1412302784</t>
  </si>
  <si>
    <t>1412302917</t>
  </si>
  <si>
    <t>1412302941</t>
  </si>
  <si>
    <t>1412302982</t>
  </si>
  <si>
    <t>1412303014</t>
  </si>
  <si>
    <t>2500853</t>
  </si>
  <si>
    <t>1412303055</t>
  </si>
  <si>
    <t>1412303121</t>
  </si>
  <si>
    <t>1412303170</t>
  </si>
  <si>
    <t>2500032</t>
  </si>
  <si>
    <t>1412303238</t>
  </si>
  <si>
    <t>2002/12/24</t>
  </si>
  <si>
    <t>1412303287</t>
  </si>
  <si>
    <t>1412303337</t>
  </si>
  <si>
    <t>1412303360</t>
  </si>
  <si>
    <t>1412303378</t>
  </si>
  <si>
    <t>1412303394</t>
  </si>
  <si>
    <t>2560803</t>
  </si>
  <si>
    <t>1412303477</t>
  </si>
  <si>
    <t>1412303485</t>
  </si>
  <si>
    <t>1412303550</t>
  </si>
  <si>
    <t>1412303626</t>
  </si>
  <si>
    <t>2008/07/15</t>
  </si>
  <si>
    <t>1412303634</t>
  </si>
  <si>
    <t>1412303790</t>
  </si>
  <si>
    <t>1412303824</t>
  </si>
  <si>
    <t>1412303873</t>
  </si>
  <si>
    <t>2500205</t>
  </si>
  <si>
    <t>1412303956</t>
  </si>
  <si>
    <t>1412303998</t>
  </si>
  <si>
    <t>1412310100</t>
  </si>
  <si>
    <t>1412310126</t>
  </si>
  <si>
    <t>1412310209</t>
  </si>
  <si>
    <t>1412310266</t>
  </si>
  <si>
    <t>1412310274</t>
  </si>
  <si>
    <t>1412310308</t>
  </si>
  <si>
    <t>1412310415</t>
  </si>
  <si>
    <t>2020/09/04</t>
  </si>
  <si>
    <t>1412400828</t>
  </si>
  <si>
    <t>1412400919</t>
  </si>
  <si>
    <t>1412401560</t>
  </si>
  <si>
    <t>1412401610</t>
  </si>
  <si>
    <t>1412401685</t>
  </si>
  <si>
    <t>2018/06/01</t>
  </si>
  <si>
    <t>1412401727</t>
  </si>
  <si>
    <t>1412401818</t>
  </si>
  <si>
    <t>1412401859</t>
  </si>
  <si>
    <t>1412401933</t>
  </si>
  <si>
    <t>1412402014</t>
  </si>
  <si>
    <t>1412402147</t>
  </si>
  <si>
    <t>1412402188</t>
  </si>
  <si>
    <t>2530008</t>
  </si>
  <si>
    <t>1412402196</t>
  </si>
  <si>
    <t>1412402238</t>
  </si>
  <si>
    <t>1412402352</t>
  </si>
  <si>
    <t>2530084</t>
  </si>
  <si>
    <t>1412402386</t>
  </si>
  <si>
    <t>1412402501</t>
  </si>
  <si>
    <t>1412402519</t>
  </si>
  <si>
    <t>2530021</t>
  </si>
  <si>
    <t>1412402592</t>
  </si>
  <si>
    <t>2001/03/01</t>
  </si>
  <si>
    <t>1412402626</t>
  </si>
  <si>
    <t>2530023</t>
  </si>
  <si>
    <t>1412402766</t>
  </si>
  <si>
    <t>1412402816</t>
  </si>
  <si>
    <t>1412402824</t>
  </si>
  <si>
    <t>1412402840</t>
  </si>
  <si>
    <t>2530027</t>
  </si>
  <si>
    <t>1412402931</t>
  </si>
  <si>
    <t>2004/07/15</t>
  </si>
  <si>
    <t>1412402964</t>
  </si>
  <si>
    <t>1412403038</t>
  </si>
  <si>
    <t>1412403178</t>
  </si>
  <si>
    <t>2007/07/15</t>
  </si>
  <si>
    <t>1412403327</t>
  </si>
  <si>
    <t>1412403376</t>
  </si>
  <si>
    <t>1412403509</t>
  </si>
  <si>
    <t>1412403616</t>
  </si>
  <si>
    <t>1412410066</t>
  </si>
  <si>
    <t>1412410090</t>
  </si>
  <si>
    <t>2530055</t>
  </si>
  <si>
    <t>1412410207</t>
  </si>
  <si>
    <t>1412410363</t>
  </si>
  <si>
    <t>1412410371</t>
  </si>
  <si>
    <t>1412410462</t>
  </si>
  <si>
    <t>1412410637</t>
  </si>
  <si>
    <t>1412500247</t>
  </si>
  <si>
    <t>1412500866</t>
  </si>
  <si>
    <t>2002/06/01</t>
  </si>
  <si>
    <t>1412500924</t>
  </si>
  <si>
    <t>1412501211</t>
  </si>
  <si>
    <t>1412501286</t>
  </si>
  <si>
    <t>1412501310</t>
  </si>
  <si>
    <t>1412501393</t>
  </si>
  <si>
    <t>1412501401</t>
  </si>
  <si>
    <t>1412501492</t>
  </si>
  <si>
    <t>1412501559</t>
  </si>
  <si>
    <t>1412501575</t>
  </si>
  <si>
    <t>1412501583</t>
  </si>
  <si>
    <t>1412501617</t>
  </si>
  <si>
    <t>1412501674</t>
  </si>
  <si>
    <t>1412501765</t>
  </si>
  <si>
    <t>1412501930</t>
  </si>
  <si>
    <t>1412501997</t>
  </si>
  <si>
    <t>1412502003</t>
  </si>
  <si>
    <t>1412502011</t>
  </si>
  <si>
    <t>1412510089</t>
  </si>
  <si>
    <t>2016/06/03</t>
  </si>
  <si>
    <t>1412510105</t>
  </si>
  <si>
    <t>1412510170</t>
  </si>
  <si>
    <t>1412700037</t>
  </si>
  <si>
    <t>2380222</t>
  </si>
  <si>
    <t>1412700417</t>
  </si>
  <si>
    <t>1412700441</t>
  </si>
  <si>
    <t>1412700466</t>
  </si>
  <si>
    <t>2380225</t>
  </si>
  <si>
    <t>1412700524</t>
  </si>
  <si>
    <t>1412700607</t>
  </si>
  <si>
    <t>1412700615</t>
  </si>
  <si>
    <t>1412700714</t>
  </si>
  <si>
    <t>2380113</t>
  </si>
  <si>
    <t>1412700730</t>
  </si>
  <si>
    <t>1412710010</t>
  </si>
  <si>
    <t>1412710069</t>
  </si>
  <si>
    <t>1412710077</t>
  </si>
  <si>
    <t>1412800282</t>
  </si>
  <si>
    <t>医療法人杏林会</t>
  </si>
  <si>
    <t>1412800605</t>
  </si>
  <si>
    <t>2570025</t>
  </si>
  <si>
    <t>1412800811</t>
  </si>
  <si>
    <t>1412800837</t>
  </si>
  <si>
    <t>1412800852</t>
  </si>
  <si>
    <t>1412800969</t>
  </si>
  <si>
    <t>2591306</t>
  </si>
  <si>
    <t>1412801066</t>
  </si>
  <si>
    <t>1412801116</t>
  </si>
  <si>
    <t>1412801223</t>
  </si>
  <si>
    <t>2570028</t>
  </si>
  <si>
    <t>1412801249</t>
  </si>
  <si>
    <t>1412801322</t>
  </si>
  <si>
    <t>1412801363</t>
  </si>
  <si>
    <t>2591317</t>
  </si>
  <si>
    <t>1412801371</t>
  </si>
  <si>
    <t>1412801389</t>
  </si>
  <si>
    <t>2570011</t>
  </si>
  <si>
    <t>1412801397</t>
  </si>
  <si>
    <t>2570041</t>
  </si>
  <si>
    <t>1412801413</t>
  </si>
  <si>
    <t>1412801439</t>
  </si>
  <si>
    <t>1412801488</t>
  </si>
  <si>
    <t>2591311</t>
  </si>
  <si>
    <t>1412801512</t>
  </si>
  <si>
    <t>1412801546</t>
  </si>
  <si>
    <t>1412801595</t>
  </si>
  <si>
    <t>1412801694</t>
  </si>
  <si>
    <t>2001/03/15</t>
  </si>
  <si>
    <t>1412801918</t>
  </si>
  <si>
    <t>1412802007</t>
  </si>
  <si>
    <t>1412802122</t>
  </si>
  <si>
    <t>1412810042</t>
  </si>
  <si>
    <t>1412810059</t>
  </si>
  <si>
    <t>2016/01/11</t>
  </si>
  <si>
    <t>1412810075</t>
  </si>
  <si>
    <t>1412810083</t>
  </si>
  <si>
    <t>2017/01/01</t>
  </si>
  <si>
    <t>1412810174</t>
  </si>
  <si>
    <t>2570048</t>
  </si>
  <si>
    <t>1412810224</t>
  </si>
  <si>
    <t>1412900546</t>
  </si>
  <si>
    <t>2430018</t>
  </si>
  <si>
    <t>1412901387</t>
  </si>
  <si>
    <t>1412901411</t>
  </si>
  <si>
    <t>1412901437</t>
  </si>
  <si>
    <t>1412901460</t>
  </si>
  <si>
    <t>1412901486</t>
  </si>
  <si>
    <t>2430121</t>
  </si>
  <si>
    <t>1412901593</t>
  </si>
  <si>
    <t>1412901866</t>
  </si>
  <si>
    <t>1412901882</t>
  </si>
  <si>
    <t>1412901924</t>
  </si>
  <si>
    <t>1412901973</t>
  </si>
  <si>
    <t>1412902039</t>
  </si>
  <si>
    <t>1412902054</t>
  </si>
  <si>
    <t>2430804</t>
  </si>
  <si>
    <t>1412902153</t>
  </si>
  <si>
    <t>1412902179</t>
  </si>
  <si>
    <t>1412902260</t>
  </si>
  <si>
    <t>1412902450</t>
  </si>
  <si>
    <t>1412902484</t>
  </si>
  <si>
    <t>1412902583</t>
  </si>
  <si>
    <t>2004/10/15</t>
  </si>
  <si>
    <t>1412902617</t>
  </si>
  <si>
    <t>2005/01/06</t>
  </si>
  <si>
    <t>1412902732</t>
  </si>
  <si>
    <t>1412902807</t>
  </si>
  <si>
    <t>1412902989</t>
  </si>
  <si>
    <t>2010/09/14</t>
  </si>
  <si>
    <t>1412903094</t>
  </si>
  <si>
    <t>1412903110</t>
  </si>
  <si>
    <t>1412910081</t>
  </si>
  <si>
    <t>2430814</t>
  </si>
  <si>
    <t>1412910164</t>
  </si>
  <si>
    <t>1412910180</t>
  </si>
  <si>
    <t>2016/05/09</t>
  </si>
  <si>
    <t>1412910271</t>
  </si>
  <si>
    <t>2430212</t>
  </si>
  <si>
    <t>1412910289</t>
  </si>
  <si>
    <t>1412910404</t>
  </si>
  <si>
    <t>1412910420</t>
  </si>
  <si>
    <t>1412910495</t>
  </si>
  <si>
    <t>1412910545</t>
  </si>
  <si>
    <t>1412910578</t>
  </si>
  <si>
    <t>1412910602</t>
  </si>
  <si>
    <t>1413000502</t>
  </si>
  <si>
    <t>1413000650</t>
  </si>
  <si>
    <t>1413000825</t>
  </si>
  <si>
    <t>1413000833</t>
  </si>
  <si>
    <t>1413000841</t>
  </si>
  <si>
    <t>1413000999</t>
  </si>
  <si>
    <t>1413001427</t>
  </si>
  <si>
    <t>1413001674</t>
  </si>
  <si>
    <t>1413001765</t>
  </si>
  <si>
    <t>1413001930</t>
  </si>
  <si>
    <t>1413002078</t>
  </si>
  <si>
    <t>1413002128</t>
  </si>
  <si>
    <t>1413002169</t>
  </si>
  <si>
    <t>1413002235</t>
  </si>
  <si>
    <t>1413002276</t>
  </si>
  <si>
    <t>1413002383</t>
  </si>
  <si>
    <t>1413002730</t>
  </si>
  <si>
    <t>1413002755</t>
  </si>
  <si>
    <t>2003/07/15</t>
  </si>
  <si>
    <t>1413002805</t>
  </si>
  <si>
    <t>1413002854</t>
  </si>
  <si>
    <t>1413002870</t>
  </si>
  <si>
    <t>1413002920</t>
  </si>
  <si>
    <t>2004/11/21</t>
  </si>
  <si>
    <t>1413002946</t>
  </si>
  <si>
    <t>1413002987</t>
  </si>
  <si>
    <t>1413003209</t>
  </si>
  <si>
    <t>1413003365</t>
  </si>
  <si>
    <t>2008/08/15</t>
  </si>
  <si>
    <t>1413003654</t>
  </si>
  <si>
    <t>1413003662</t>
  </si>
  <si>
    <t>1413003688</t>
  </si>
  <si>
    <t>1413003720</t>
  </si>
  <si>
    <t>1413010071</t>
  </si>
  <si>
    <t>1413010113</t>
  </si>
  <si>
    <t>1413010162</t>
  </si>
  <si>
    <t>2015/09/28</t>
  </si>
  <si>
    <t>1413010170</t>
  </si>
  <si>
    <t>1413010386</t>
  </si>
  <si>
    <t>1413010543</t>
  </si>
  <si>
    <t>1413010568</t>
  </si>
  <si>
    <t>1414000030</t>
  </si>
  <si>
    <t>1414000063</t>
  </si>
  <si>
    <t>1414000279</t>
  </si>
  <si>
    <t>2591193</t>
  </si>
  <si>
    <t>1414000493</t>
  </si>
  <si>
    <t>1414000519</t>
  </si>
  <si>
    <t>2591134</t>
  </si>
  <si>
    <t>1414000675</t>
  </si>
  <si>
    <t>1414000717</t>
  </si>
  <si>
    <t>1414000733</t>
  </si>
  <si>
    <t>2591101</t>
  </si>
  <si>
    <t>1414000808</t>
  </si>
  <si>
    <t>1414000832</t>
  </si>
  <si>
    <t>2001/02/01</t>
  </si>
  <si>
    <t>1414000857</t>
  </si>
  <si>
    <t>1414000915</t>
  </si>
  <si>
    <t>1414000949</t>
  </si>
  <si>
    <t>1414000956</t>
  </si>
  <si>
    <t>1414000998</t>
  </si>
  <si>
    <t>1414001236</t>
  </si>
  <si>
    <t>1414010153</t>
  </si>
  <si>
    <t>1414010179</t>
  </si>
  <si>
    <t>1414010187</t>
  </si>
  <si>
    <t>1414010278</t>
  </si>
  <si>
    <t>1414100087</t>
  </si>
  <si>
    <t>1414100517</t>
  </si>
  <si>
    <t>1414100608</t>
  </si>
  <si>
    <t>1414100681</t>
  </si>
  <si>
    <t>1414100707</t>
  </si>
  <si>
    <t>1414100723</t>
  </si>
  <si>
    <t>1414100764</t>
  </si>
  <si>
    <t>2520005</t>
  </si>
  <si>
    <t>1414100897</t>
  </si>
  <si>
    <t>1414100996</t>
  </si>
  <si>
    <t>1414101002</t>
  </si>
  <si>
    <t>1414101044</t>
  </si>
  <si>
    <t>1414101226</t>
  </si>
  <si>
    <t>1414110078</t>
  </si>
  <si>
    <t>1414110177</t>
  </si>
  <si>
    <t>1414110185</t>
  </si>
  <si>
    <t>1414110193</t>
  </si>
  <si>
    <t>1414200499</t>
  </si>
  <si>
    <t>1414200572</t>
  </si>
  <si>
    <t>1414200812</t>
  </si>
  <si>
    <t>1414200978</t>
  </si>
  <si>
    <t>2001/07/15</t>
  </si>
  <si>
    <t>1414201240</t>
  </si>
  <si>
    <t>2430435</t>
  </si>
  <si>
    <t>1414210019</t>
  </si>
  <si>
    <t>2430413</t>
  </si>
  <si>
    <t>1414210035</t>
  </si>
  <si>
    <t>1414210381</t>
  </si>
  <si>
    <t>1414210480</t>
  </si>
  <si>
    <t>1414300240</t>
  </si>
  <si>
    <t>1414300299</t>
  </si>
  <si>
    <t>2500124</t>
  </si>
  <si>
    <t>1414300380</t>
  </si>
  <si>
    <t>1414300414</t>
  </si>
  <si>
    <t>1414300422</t>
  </si>
  <si>
    <t>1414300562</t>
  </si>
  <si>
    <t>1414310009</t>
  </si>
  <si>
    <t>1414400057</t>
  </si>
  <si>
    <t>1414400354</t>
  </si>
  <si>
    <t>1414410007</t>
  </si>
  <si>
    <t>2013/09/05</t>
  </si>
  <si>
    <t>1414410114</t>
  </si>
  <si>
    <t>1431300219</t>
  </si>
  <si>
    <t>1431340918</t>
  </si>
  <si>
    <t>1431400340</t>
  </si>
  <si>
    <t>1431440585</t>
  </si>
  <si>
    <t>1431440619</t>
  </si>
  <si>
    <t>1431461078</t>
  </si>
  <si>
    <t>1431540574</t>
  </si>
  <si>
    <t>1432030195</t>
  </si>
  <si>
    <t>1432042463</t>
  </si>
  <si>
    <t>1432042885</t>
  </si>
  <si>
    <t>1432042919</t>
  </si>
  <si>
    <t>1432043487</t>
  </si>
  <si>
    <t>1432101673</t>
  </si>
  <si>
    <t>1432101947</t>
  </si>
  <si>
    <t>1432142610</t>
  </si>
  <si>
    <t>1432142735</t>
  </si>
  <si>
    <t>1432201044</t>
  </si>
  <si>
    <t>1432230290</t>
  </si>
  <si>
    <t>1432230431</t>
  </si>
  <si>
    <t>1432230548</t>
  </si>
  <si>
    <t>1432231165</t>
  </si>
  <si>
    <t>1432243970</t>
  </si>
  <si>
    <t>1432244648</t>
  </si>
  <si>
    <t>2000/06/15</t>
  </si>
  <si>
    <t>1432244713</t>
  </si>
  <si>
    <t>1432245215</t>
  </si>
  <si>
    <t>2004/02/19</t>
  </si>
  <si>
    <t>1432245223</t>
  </si>
  <si>
    <t>2004/04/15</t>
  </si>
  <si>
    <t>1432245298</t>
  </si>
  <si>
    <t>1432245496</t>
  </si>
  <si>
    <t>1432245512</t>
  </si>
  <si>
    <t>1432245660</t>
  </si>
  <si>
    <t>2007/09/15</t>
  </si>
  <si>
    <t>1432267656</t>
  </si>
  <si>
    <t>1432300937</t>
  </si>
  <si>
    <t>1432301216</t>
  </si>
  <si>
    <t>1432301273</t>
  </si>
  <si>
    <t>1432301471</t>
  </si>
  <si>
    <t>1432330249</t>
  </si>
  <si>
    <t>1432330397</t>
  </si>
  <si>
    <t>1432342095</t>
  </si>
  <si>
    <t>2560813</t>
  </si>
  <si>
    <t>1432342426</t>
  </si>
  <si>
    <t>1432342632</t>
  </si>
  <si>
    <t>1432342640</t>
  </si>
  <si>
    <t>2560806</t>
  </si>
  <si>
    <t>1432342731</t>
  </si>
  <si>
    <t>1432342749</t>
  </si>
  <si>
    <t>1432342780</t>
  </si>
  <si>
    <t>2560811</t>
  </si>
  <si>
    <t>1432360113</t>
  </si>
  <si>
    <t>1432400729</t>
  </si>
  <si>
    <t>2530036</t>
  </si>
  <si>
    <t>1432401321</t>
  </si>
  <si>
    <t>1432430114</t>
  </si>
  <si>
    <t>2016/05/16</t>
  </si>
  <si>
    <t>1432430213</t>
  </si>
  <si>
    <t>2018/01/28</t>
  </si>
  <si>
    <t>1432441616</t>
  </si>
  <si>
    <t>1432442051</t>
  </si>
  <si>
    <t>2006/04/25</t>
  </si>
  <si>
    <t>1432442085</t>
  </si>
  <si>
    <t>1432462505</t>
  </si>
  <si>
    <t>1432500379</t>
  </si>
  <si>
    <t>1432530137</t>
  </si>
  <si>
    <t>1432740579</t>
  </si>
  <si>
    <t>2001/11/15</t>
  </si>
  <si>
    <t>1432800464</t>
  </si>
  <si>
    <t>1432800928</t>
  </si>
  <si>
    <t>1432830008</t>
  </si>
  <si>
    <t>1432841252</t>
  </si>
  <si>
    <t>1432841310</t>
  </si>
  <si>
    <t>1432900496</t>
  </si>
  <si>
    <t>2430204</t>
  </si>
  <si>
    <t>1432901270</t>
  </si>
  <si>
    <t>2430001</t>
  </si>
  <si>
    <t>1432941912</t>
  </si>
  <si>
    <t>1432942092</t>
  </si>
  <si>
    <t>1432942100</t>
  </si>
  <si>
    <t>1432942233</t>
  </si>
  <si>
    <t>1432942241</t>
  </si>
  <si>
    <t>1433001146</t>
  </si>
  <si>
    <t>1433001542</t>
  </si>
  <si>
    <t>1433030129</t>
  </si>
  <si>
    <t>1433030251</t>
  </si>
  <si>
    <t>1433042223</t>
  </si>
  <si>
    <t>1433042330</t>
  </si>
  <si>
    <t>1433042538</t>
  </si>
  <si>
    <t>1433042603</t>
  </si>
  <si>
    <t>1433042637</t>
  </si>
  <si>
    <t>1433042728</t>
  </si>
  <si>
    <t>1433062510</t>
  </si>
  <si>
    <t>2001/04/15</t>
  </si>
  <si>
    <t>1434000147</t>
  </si>
  <si>
    <t>1434040804</t>
  </si>
  <si>
    <t>1434040994</t>
  </si>
  <si>
    <t>1434200689</t>
  </si>
  <si>
    <t>1434241113</t>
  </si>
  <si>
    <t>1434260493</t>
  </si>
  <si>
    <t>1434261244</t>
  </si>
  <si>
    <t>2006/03/10</t>
  </si>
  <si>
    <t>1434300075</t>
  </si>
  <si>
    <t>1434340253</t>
  </si>
  <si>
    <t>1434400297</t>
  </si>
  <si>
    <t>2521114</t>
  </si>
  <si>
    <t>1434440517</t>
  </si>
  <si>
    <t>2521131</t>
  </si>
  <si>
    <t>1434440574</t>
  </si>
  <si>
    <t>2012/10/09</t>
  </si>
  <si>
    <t>1461190016</t>
  </si>
  <si>
    <t>1461290014</t>
  </si>
  <si>
    <t>2000/02/02</t>
  </si>
  <si>
    <t>1461290030</t>
  </si>
  <si>
    <t>1461290048</t>
  </si>
  <si>
    <t>1461290055</t>
  </si>
  <si>
    <t>1461290071</t>
  </si>
  <si>
    <t>1461390004</t>
  </si>
  <si>
    <t>1461390020</t>
  </si>
  <si>
    <t>1461390046</t>
  </si>
  <si>
    <t>1461390053</t>
  </si>
  <si>
    <t>1461390061</t>
  </si>
  <si>
    <t>1461490002</t>
  </si>
  <si>
    <t>1461490010</t>
  </si>
  <si>
    <t>1461490028</t>
  </si>
  <si>
    <t>一般社団法人足柄上医師会</t>
  </si>
  <si>
    <t>1461490044</t>
  </si>
  <si>
    <t>1461490051</t>
  </si>
  <si>
    <t>2590145</t>
  </si>
  <si>
    <t>1461490077</t>
  </si>
  <si>
    <t>1461490085</t>
  </si>
  <si>
    <t>1461490093</t>
  </si>
  <si>
    <t>訪問看護ステーション　燈かり</t>
  </si>
  <si>
    <t>神奈川県足柄上郡開成町みなみ５－４－１７　サウスポート１階</t>
  </si>
  <si>
    <t>0465-85-3616</t>
  </si>
  <si>
    <t>0465-85-3266</t>
  </si>
  <si>
    <t>1461590025</t>
  </si>
  <si>
    <t>2590302</t>
  </si>
  <si>
    <t>1461590033</t>
  </si>
  <si>
    <t>1461590041</t>
  </si>
  <si>
    <t>1461590058</t>
  </si>
  <si>
    <t>1461590066</t>
  </si>
  <si>
    <t>1461590074</t>
  </si>
  <si>
    <t>2590305</t>
  </si>
  <si>
    <t>1461690015</t>
  </si>
  <si>
    <t>1461690023</t>
  </si>
  <si>
    <t>1462090009</t>
  </si>
  <si>
    <t>1462090017</t>
  </si>
  <si>
    <t>2540082</t>
  </si>
  <si>
    <t>1462090025</t>
  </si>
  <si>
    <t>1462090033</t>
  </si>
  <si>
    <t>1462090041</t>
  </si>
  <si>
    <t>1462090074</t>
  </si>
  <si>
    <t>2548502</t>
  </si>
  <si>
    <t>1462090082</t>
  </si>
  <si>
    <t>1462090090</t>
  </si>
  <si>
    <t>2540076</t>
  </si>
  <si>
    <t>1462090124</t>
  </si>
  <si>
    <t>1462090132</t>
  </si>
  <si>
    <t>1462090165</t>
  </si>
  <si>
    <t>2540823</t>
  </si>
  <si>
    <t>1462090207</t>
  </si>
  <si>
    <t>1462090231</t>
  </si>
  <si>
    <t>1462090256</t>
  </si>
  <si>
    <t>1462090264</t>
  </si>
  <si>
    <t>株式会社アルデバラン</t>
  </si>
  <si>
    <t>1462090272</t>
  </si>
  <si>
    <t>1462090280</t>
  </si>
  <si>
    <t>1462090298</t>
  </si>
  <si>
    <t>1462090306</t>
  </si>
  <si>
    <t>1462090314</t>
  </si>
  <si>
    <t>1462090330</t>
  </si>
  <si>
    <t>2540815</t>
  </si>
  <si>
    <t>1462090348</t>
  </si>
  <si>
    <t>1462090355</t>
  </si>
  <si>
    <t>1462090371</t>
  </si>
  <si>
    <t>2540905</t>
  </si>
  <si>
    <t>1462090389</t>
  </si>
  <si>
    <t>1462090405</t>
  </si>
  <si>
    <t>1462190007</t>
  </si>
  <si>
    <t>1462190023</t>
  </si>
  <si>
    <t>1462190197</t>
  </si>
  <si>
    <t>1462190205</t>
  </si>
  <si>
    <t>1462190213</t>
  </si>
  <si>
    <t>2014/02/01</t>
  </si>
  <si>
    <t>1462190239</t>
  </si>
  <si>
    <t>1462190247</t>
  </si>
  <si>
    <t>1462190270</t>
  </si>
  <si>
    <t>1462190296</t>
  </si>
  <si>
    <t>1462190304</t>
  </si>
  <si>
    <t>1462190312</t>
  </si>
  <si>
    <t>1462190320</t>
  </si>
  <si>
    <t>1462190346</t>
  </si>
  <si>
    <t>1462190353</t>
  </si>
  <si>
    <t>1462190361</t>
  </si>
  <si>
    <t>神奈川県鎌倉市常盤９１－５沼上ビル１階</t>
  </si>
  <si>
    <t>1462190387</t>
  </si>
  <si>
    <t>1462190395</t>
  </si>
  <si>
    <t>エリー訪問看護ステーション　鎌倉</t>
  </si>
  <si>
    <t>神奈川県鎌倉市大船１－１３－１０　ヘリオドール大船１０１号室</t>
  </si>
  <si>
    <t>0467-80-2823</t>
  </si>
  <si>
    <t>0467-80-2824</t>
  </si>
  <si>
    <t>1462190403</t>
  </si>
  <si>
    <t>訪問看護ステーションウィズユー</t>
  </si>
  <si>
    <t>2480023</t>
  </si>
  <si>
    <t>神奈川県鎌倉市極楽寺４－１１－１１</t>
  </si>
  <si>
    <t>株式会社ウィズユー</t>
  </si>
  <si>
    <t>0467-39-6901</t>
  </si>
  <si>
    <t>0467-39-6905</t>
  </si>
  <si>
    <t>1462290005</t>
  </si>
  <si>
    <t>1462290013</t>
  </si>
  <si>
    <t>1462290021</t>
  </si>
  <si>
    <t>1462290039</t>
  </si>
  <si>
    <t>1462290054</t>
  </si>
  <si>
    <t>1462290062</t>
  </si>
  <si>
    <t>1462290088</t>
  </si>
  <si>
    <t>1462290112</t>
  </si>
  <si>
    <t>1462290203</t>
  </si>
  <si>
    <t>1462290294</t>
  </si>
  <si>
    <t>1462290302</t>
  </si>
  <si>
    <t>1462290310</t>
  </si>
  <si>
    <t>1462290336</t>
  </si>
  <si>
    <t>1462290369</t>
  </si>
  <si>
    <t>1462290385</t>
  </si>
  <si>
    <t>1462290393</t>
  </si>
  <si>
    <t>1462290419</t>
  </si>
  <si>
    <t>1462290450</t>
  </si>
  <si>
    <t>1462290468</t>
  </si>
  <si>
    <t>株式会社メディプラス</t>
  </si>
  <si>
    <t>1462290500</t>
  </si>
  <si>
    <t>1462290518</t>
  </si>
  <si>
    <t>1462290526</t>
  </si>
  <si>
    <t>1462290534</t>
  </si>
  <si>
    <t>1462290542</t>
  </si>
  <si>
    <t>1462290550</t>
  </si>
  <si>
    <t>1462290568</t>
  </si>
  <si>
    <t>1462290576</t>
  </si>
  <si>
    <t>1462290609</t>
  </si>
  <si>
    <t>1462290625</t>
  </si>
  <si>
    <t>1462290633</t>
  </si>
  <si>
    <t>2510876</t>
  </si>
  <si>
    <t>1462290658</t>
  </si>
  <si>
    <t>1462290666</t>
  </si>
  <si>
    <t>1462290674</t>
  </si>
  <si>
    <t>1462290690</t>
  </si>
  <si>
    <t>1462290708</t>
  </si>
  <si>
    <t>1462290716</t>
  </si>
  <si>
    <t>1462290740</t>
  </si>
  <si>
    <t>1462290757</t>
  </si>
  <si>
    <t>1462290765</t>
  </si>
  <si>
    <t>1462290773</t>
  </si>
  <si>
    <t>1462290781</t>
  </si>
  <si>
    <t>1462290799</t>
  </si>
  <si>
    <t>1462290807</t>
  </si>
  <si>
    <t>1462290815</t>
  </si>
  <si>
    <t>1462290823</t>
  </si>
  <si>
    <t>1462290831</t>
  </si>
  <si>
    <t>1462290849</t>
  </si>
  <si>
    <t>1462290856</t>
  </si>
  <si>
    <t>1462290864</t>
  </si>
  <si>
    <t>1462290872</t>
  </si>
  <si>
    <t>1462290914</t>
  </si>
  <si>
    <t>訪問看護ステーション陽だまり</t>
  </si>
  <si>
    <t>神奈川県藤沢市善行１－１８－８　ベルデ・メゾン神山１０３号室</t>
  </si>
  <si>
    <t>医療法人鹿神会</t>
  </si>
  <si>
    <t>0466-53-8737</t>
  </si>
  <si>
    <t>0466-53-8757</t>
  </si>
  <si>
    <t>1462390003</t>
  </si>
  <si>
    <t>1462390045</t>
  </si>
  <si>
    <t>1462390078</t>
  </si>
  <si>
    <t>1462390094</t>
  </si>
  <si>
    <t>1462390144</t>
  </si>
  <si>
    <t>1462390151</t>
  </si>
  <si>
    <t>1462390169</t>
  </si>
  <si>
    <t>2500056</t>
  </si>
  <si>
    <t>1462390185</t>
  </si>
  <si>
    <t>1462390201</t>
  </si>
  <si>
    <t>1462390219</t>
  </si>
  <si>
    <t>1462390227</t>
  </si>
  <si>
    <t>1462390235</t>
  </si>
  <si>
    <t>2500021</t>
  </si>
  <si>
    <t>1462390243</t>
  </si>
  <si>
    <t>1462390250</t>
  </si>
  <si>
    <t>1462390268</t>
  </si>
  <si>
    <t>医療法人社団湘風会　訪問看護ステーション　ひなげし</t>
  </si>
  <si>
    <t>神奈川県小田原市南鴨宮三丁目４０番１号１階</t>
  </si>
  <si>
    <t>0465-43-9626</t>
  </si>
  <si>
    <t>0465-43-9619</t>
  </si>
  <si>
    <t>1462390276</t>
  </si>
  <si>
    <t>神奈川県小田原市中町３－１１－３３</t>
  </si>
  <si>
    <t>1462390284</t>
  </si>
  <si>
    <t>1462390300</t>
  </si>
  <si>
    <t>1462390318</t>
  </si>
  <si>
    <t>1462390334</t>
  </si>
  <si>
    <t>1462390342</t>
  </si>
  <si>
    <t>1462390359</t>
  </si>
  <si>
    <t>1462390367</t>
  </si>
  <si>
    <t>1462490001</t>
  </si>
  <si>
    <t>1462490019</t>
  </si>
  <si>
    <t>1462490035</t>
  </si>
  <si>
    <t>1462490068</t>
  </si>
  <si>
    <t>1462490092</t>
  </si>
  <si>
    <t>1462490100</t>
  </si>
  <si>
    <t>1462490118</t>
  </si>
  <si>
    <t>1462490134</t>
  </si>
  <si>
    <t>神奈川県茅ケ崎市矢畑６８９　東風館２０１</t>
  </si>
  <si>
    <t>1462490142</t>
  </si>
  <si>
    <t>1462490159</t>
  </si>
  <si>
    <t>1462490167</t>
  </si>
  <si>
    <t>2530003</t>
  </si>
  <si>
    <t>1462490175</t>
  </si>
  <si>
    <t>1462490209</t>
  </si>
  <si>
    <t>1462490217</t>
  </si>
  <si>
    <t>1462490225</t>
  </si>
  <si>
    <t>1462490233</t>
  </si>
  <si>
    <t>1462590008</t>
  </si>
  <si>
    <t>1462590040</t>
  </si>
  <si>
    <t>1462590057</t>
  </si>
  <si>
    <t>1462590065</t>
  </si>
  <si>
    <t>1462590073</t>
  </si>
  <si>
    <t>1462790004</t>
  </si>
  <si>
    <t>1462790038</t>
  </si>
  <si>
    <t>1462790053</t>
  </si>
  <si>
    <t>1462790061</t>
  </si>
  <si>
    <t>1462790079</t>
  </si>
  <si>
    <t>1462790087</t>
  </si>
  <si>
    <t>1462790095</t>
  </si>
  <si>
    <t>1462790103</t>
  </si>
  <si>
    <t>青い蜂　訪問看護ステーション花笑</t>
  </si>
  <si>
    <t>2380114</t>
  </si>
  <si>
    <t>神奈川県三浦市初声町和田１７０７番地</t>
  </si>
  <si>
    <t>合同会社青い蜂</t>
  </si>
  <si>
    <t>046-854-4586</t>
  </si>
  <si>
    <t>046-854-5985</t>
  </si>
  <si>
    <t>1462890002</t>
  </si>
  <si>
    <t>1462890028</t>
  </si>
  <si>
    <t>2570017</t>
  </si>
  <si>
    <t>2000/08/01</t>
  </si>
  <si>
    <t>1462890036</t>
  </si>
  <si>
    <t>1462890077</t>
  </si>
  <si>
    <t>2570004</t>
  </si>
  <si>
    <t>1462890085</t>
  </si>
  <si>
    <t>2570055</t>
  </si>
  <si>
    <t>1462890101</t>
  </si>
  <si>
    <t>2591313</t>
  </si>
  <si>
    <t>1462890127</t>
  </si>
  <si>
    <t>1462890143</t>
  </si>
  <si>
    <t>1462890150</t>
  </si>
  <si>
    <t>2570046</t>
  </si>
  <si>
    <t>1462890168</t>
  </si>
  <si>
    <t>1462890176</t>
  </si>
  <si>
    <t>1462890184</t>
  </si>
  <si>
    <t>1462990000</t>
  </si>
  <si>
    <t>1462990018</t>
  </si>
  <si>
    <t>1462990026</t>
  </si>
  <si>
    <t>1462990067</t>
  </si>
  <si>
    <t>1462990075</t>
  </si>
  <si>
    <t>医療法人仁厚会</t>
  </si>
  <si>
    <t>1462990109</t>
  </si>
  <si>
    <t>1462990133</t>
  </si>
  <si>
    <t>1462990141</t>
  </si>
  <si>
    <t>1462990224</t>
  </si>
  <si>
    <t>1462990232</t>
  </si>
  <si>
    <t>1462990265</t>
  </si>
  <si>
    <t>1462990273</t>
  </si>
  <si>
    <t>1462990281</t>
  </si>
  <si>
    <t>1462990299</t>
  </si>
  <si>
    <t>1462990307</t>
  </si>
  <si>
    <t>2430041</t>
  </si>
  <si>
    <t>1462990315</t>
  </si>
  <si>
    <t>1462990323</t>
  </si>
  <si>
    <t>1462990331</t>
  </si>
  <si>
    <t>1462990349</t>
  </si>
  <si>
    <t>2438551</t>
  </si>
  <si>
    <t>1462990356</t>
  </si>
  <si>
    <t>1462990364</t>
  </si>
  <si>
    <t>訪問看護ステーションソシオ　KOKORO</t>
  </si>
  <si>
    <t>神奈川県厚木市栄町１－１７－１２　ラヴィ本厚木２階</t>
  </si>
  <si>
    <t>一般社団法人ワイズ・インフィニティ・エイト</t>
  </si>
  <si>
    <t>046-224-7001</t>
  </si>
  <si>
    <t>046-224-7002</t>
  </si>
  <si>
    <t>1463090008</t>
  </si>
  <si>
    <t>1463090016</t>
  </si>
  <si>
    <t>1463090024</t>
  </si>
  <si>
    <t>1463090081</t>
  </si>
  <si>
    <t>1463090099</t>
  </si>
  <si>
    <t>1463090107</t>
  </si>
  <si>
    <t>1463090156</t>
  </si>
  <si>
    <t>1463090164</t>
  </si>
  <si>
    <t>1463090180</t>
  </si>
  <si>
    <t>1463090198</t>
  </si>
  <si>
    <t>1463090206</t>
  </si>
  <si>
    <t>1463090222</t>
  </si>
  <si>
    <t>1463090248</t>
  </si>
  <si>
    <t>1463090255</t>
  </si>
  <si>
    <t>1463090271</t>
  </si>
  <si>
    <t>1463090297</t>
  </si>
  <si>
    <t>2420022</t>
  </si>
  <si>
    <t>1463090313</t>
  </si>
  <si>
    <t>1463090347</t>
  </si>
  <si>
    <t>1463090354</t>
  </si>
  <si>
    <t>1463090370</t>
  </si>
  <si>
    <t>1463090388</t>
  </si>
  <si>
    <t>帝人訪問看護ステーション大和</t>
  </si>
  <si>
    <t>神奈川県大和市中央２－４－１１　レジデンス大和駅中央５０１号室</t>
  </si>
  <si>
    <t>046-260-6868</t>
  </si>
  <si>
    <t>046-260-2021</t>
  </si>
  <si>
    <t>1464090007</t>
  </si>
  <si>
    <t>1464090049</t>
  </si>
  <si>
    <t>1464090098</t>
  </si>
  <si>
    <t>1464090130</t>
  </si>
  <si>
    <t>1464090148</t>
  </si>
  <si>
    <t>1464090213</t>
  </si>
  <si>
    <t>1464090221</t>
  </si>
  <si>
    <t>1464090239</t>
  </si>
  <si>
    <t>1464090254</t>
  </si>
  <si>
    <t>1464090262</t>
  </si>
  <si>
    <t>1464090270</t>
  </si>
  <si>
    <t>1464190005</t>
  </si>
  <si>
    <t>1464190013</t>
  </si>
  <si>
    <t>1464190039</t>
  </si>
  <si>
    <t>2002/10/01</t>
  </si>
  <si>
    <t>1464190088</t>
  </si>
  <si>
    <t>1464190104</t>
  </si>
  <si>
    <t>1464190138</t>
  </si>
  <si>
    <t>1464190146</t>
  </si>
  <si>
    <t>1464190153</t>
  </si>
  <si>
    <t>1464190161</t>
  </si>
  <si>
    <t>1464190179</t>
  </si>
  <si>
    <t>1464190187</t>
  </si>
  <si>
    <t>1464190195</t>
  </si>
  <si>
    <t>2520002</t>
  </si>
  <si>
    <t>1464190203</t>
  </si>
  <si>
    <t>1464190211</t>
  </si>
  <si>
    <t>1464190237</t>
  </si>
  <si>
    <t>1464290003</t>
  </si>
  <si>
    <t>2430421</t>
  </si>
  <si>
    <t>1464290029</t>
  </si>
  <si>
    <t>1464290052</t>
  </si>
  <si>
    <t>2430436</t>
  </si>
  <si>
    <t>1464290094</t>
  </si>
  <si>
    <t>1464290136</t>
  </si>
  <si>
    <t>1464290144</t>
  </si>
  <si>
    <t>1464290151</t>
  </si>
  <si>
    <t>2430403</t>
  </si>
  <si>
    <t>1464290169</t>
  </si>
  <si>
    <t>Ｒｅｎ訪問看護ステーション</t>
  </si>
  <si>
    <t>株式会社ＧＥＮＰＡ</t>
  </si>
  <si>
    <t>046-205-4270</t>
  </si>
  <si>
    <t>046-205-4271</t>
  </si>
  <si>
    <t>1464390001</t>
  </si>
  <si>
    <t>2500121</t>
  </si>
  <si>
    <t>1464390019</t>
  </si>
  <si>
    <t>1464490009</t>
  </si>
  <si>
    <t>1464490025</t>
  </si>
  <si>
    <t>1464490033</t>
  </si>
  <si>
    <t>1464490058</t>
  </si>
  <si>
    <t>1464490082</t>
  </si>
  <si>
    <t>1464490108</t>
  </si>
  <si>
    <t>1464490116</t>
  </si>
  <si>
    <t>1464490124</t>
  </si>
  <si>
    <t>1411100460</t>
  </si>
  <si>
    <t>1411410133</t>
  </si>
  <si>
    <t>1411600469</t>
  </si>
  <si>
    <t>1412001857</t>
  </si>
  <si>
    <t>1412003010</t>
  </si>
  <si>
    <t>1412100857</t>
  </si>
  <si>
    <t>1412103513</t>
  </si>
  <si>
    <t>1412104354</t>
  </si>
  <si>
    <t>1412110310</t>
  </si>
  <si>
    <t>1412206225</t>
  </si>
  <si>
    <t>2510011</t>
  </si>
  <si>
    <t>1412207249</t>
  </si>
  <si>
    <t>1412208536</t>
  </si>
  <si>
    <t>1412210490</t>
  </si>
  <si>
    <t>1412210912</t>
  </si>
  <si>
    <t>1412300036</t>
  </si>
  <si>
    <t>1412300143</t>
  </si>
  <si>
    <t>1412302164</t>
  </si>
  <si>
    <t>1412403517</t>
  </si>
  <si>
    <t>1412410397</t>
  </si>
  <si>
    <t>2530088</t>
  </si>
  <si>
    <t>1412510071</t>
  </si>
  <si>
    <t>1412510147</t>
  </si>
  <si>
    <t>1412800829</t>
  </si>
  <si>
    <t>1412801199</t>
  </si>
  <si>
    <t>1412901817</t>
  </si>
  <si>
    <t>1412902641</t>
  </si>
  <si>
    <t>1412902948</t>
  </si>
  <si>
    <t>1412902997</t>
  </si>
  <si>
    <t>1413002367</t>
  </si>
  <si>
    <t>1413002375</t>
  </si>
  <si>
    <t>1413003324</t>
  </si>
  <si>
    <t>1413010469</t>
  </si>
  <si>
    <t>1414010021</t>
  </si>
  <si>
    <t>1414101267</t>
  </si>
  <si>
    <t>1414110086</t>
  </si>
  <si>
    <t>1414110094</t>
  </si>
  <si>
    <t>2520000</t>
  </si>
  <si>
    <t>1414110102</t>
  </si>
  <si>
    <t>2520023</t>
  </si>
  <si>
    <t>2019/06/13</t>
  </si>
  <si>
    <t>1414201380</t>
  </si>
  <si>
    <t>1414201398</t>
  </si>
  <si>
    <t>2019/09/20</t>
  </si>
  <si>
    <t>1414400206</t>
  </si>
  <si>
    <t>1431300821</t>
  </si>
  <si>
    <t>1432330330</t>
  </si>
  <si>
    <t>1434140802</t>
  </si>
  <si>
    <t>1434330015</t>
  </si>
  <si>
    <t>2500101</t>
  </si>
  <si>
    <t>1411100155</t>
  </si>
  <si>
    <t>1411100163</t>
  </si>
  <si>
    <t>1411100346</t>
  </si>
  <si>
    <t>1411100361</t>
  </si>
  <si>
    <t>2400015</t>
  </si>
  <si>
    <t>1411100379</t>
  </si>
  <si>
    <t>2400116</t>
  </si>
  <si>
    <t>1411100387</t>
  </si>
  <si>
    <t>1411100403</t>
  </si>
  <si>
    <t>2002/07/18</t>
  </si>
  <si>
    <t>1411100478</t>
  </si>
  <si>
    <t>1411110071</t>
  </si>
  <si>
    <t>2017/08/14</t>
  </si>
  <si>
    <t>1411200500</t>
  </si>
  <si>
    <t>1411200666</t>
  </si>
  <si>
    <t>1411200930</t>
  </si>
  <si>
    <t>2530105</t>
  </si>
  <si>
    <t>1411200955</t>
  </si>
  <si>
    <t>1411201011</t>
  </si>
  <si>
    <t>1411201037</t>
  </si>
  <si>
    <t>1411201060</t>
  </si>
  <si>
    <t>1411201144</t>
  </si>
  <si>
    <t>2002/05/15</t>
  </si>
  <si>
    <t>1411301266</t>
  </si>
  <si>
    <t>1411301357</t>
  </si>
  <si>
    <t>1411301431</t>
  </si>
  <si>
    <t>1411301480</t>
  </si>
  <si>
    <t>1411301506</t>
  </si>
  <si>
    <t>1411301571</t>
  </si>
  <si>
    <t>1411301597</t>
  </si>
  <si>
    <t>1411301613</t>
  </si>
  <si>
    <t>1411301688</t>
  </si>
  <si>
    <t>1411301795</t>
  </si>
  <si>
    <t>1411301852</t>
  </si>
  <si>
    <t>1411310010</t>
  </si>
  <si>
    <t>1411310077</t>
  </si>
  <si>
    <t>1411310085</t>
  </si>
  <si>
    <t>1411400415</t>
  </si>
  <si>
    <t>1411400597</t>
  </si>
  <si>
    <t>2580001</t>
  </si>
  <si>
    <t>1411400613</t>
  </si>
  <si>
    <t>1411400696</t>
  </si>
  <si>
    <t>1411400928</t>
  </si>
  <si>
    <t>1411401041</t>
  </si>
  <si>
    <t>1411401066</t>
  </si>
  <si>
    <t>2580004</t>
  </si>
  <si>
    <t>1411401082</t>
  </si>
  <si>
    <t>1411401173</t>
  </si>
  <si>
    <t>2580015</t>
  </si>
  <si>
    <t>1411401207</t>
  </si>
  <si>
    <t>2580115</t>
  </si>
  <si>
    <t>1411401223</t>
  </si>
  <si>
    <t>2580111</t>
  </si>
  <si>
    <t>1411401280</t>
  </si>
  <si>
    <t>1411401298</t>
  </si>
  <si>
    <t>2001/06/02</t>
  </si>
  <si>
    <t>1411401355</t>
  </si>
  <si>
    <t>2006/04/15</t>
  </si>
  <si>
    <t>1411401405</t>
  </si>
  <si>
    <t>2580016</t>
  </si>
  <si>
    <t>1411401470</t>
  </si>
  <si>
    <t>1411410059</t>
  </si>
  <si>
    <t>1411410109</t>
  </si>
  <si>
    <t>1411410182</t>
  </si>
  <si>
    <t>1411500065</t>
  </si>
  <si>
    <t>1411500164</t>
  </si>
  <si>
    <t>1411500339</t>
  </si>
  <si>
    <t>2500404</t>
  </si>
  <si>
    <t>1411500651</t>
  </si>
  <si>
    <t>1411500792</t>
  </si>
  <si>
    <t>2500401</t>
  </si>
  <si>
    <t>1411500818</t>
  </si>
  <si>
    <t>1411500826</t>
  </si>
  <si>
    <t>2590313</t>
  </si>
  <si>
    <t>1411500859</t>
  </si>
  <si>
    <t>1411500891</t>
  </si>
  <si>
    <t>1411500917</t>
  </si>
  <si>
    <t>1411500933</t>
  </si>
  <si>
    <t>2500407</t>
  </si>
  <si>
    <t>1411500966</t>
  </si>
  <si>
    <t>1411500974</t>
  </si>
  <si>
    <t>2500405</t>
  </si>
  <si>
    <t>1411501006</t>
  </si>
  <si>
    <t>1411501121</t>
  </si>
  <si>
    <t>2008/06/15</t>
  </si>
  <si>
    <t>1411600121</t>
  </si>
  <si>
    <t>1411600196</t>
  </si>
  <si>
    <t>1411600279</t>
  </si>
  <si>
    <t>1411600311</t>
  </si>
  <si>
    <t>1411600345</t>
  </si>
  <si>
    <t>1411600485</t>
  </si>
  <si>
    <t>1411610054</t>
  </si>
  <si>
    <t>2021/05/05</t>
  </si>
  <si>
    <t>1412000966</t>
  </si>
  <si>
    <t>1412001147</t>
  </si>
  <si>
    <t>1412001386</t>
  </si>
  <si>
    <t>1412001485</t>
  </si>
  <si>
    <t>2540051</t>
  </si>
  <si>
    <t>1412001550</t>
  </si>
  <si>
    <t>1412001782</t>
  </si>
  <si>
    <t>1412001865</t>
  </si>
  <si>
    <t>1412001915</t>
  </si>
  <si>
    <t>1412002004</t>
  </si>
  <si>
    <t>1412002178</t>
  </si>
  <si>
    <t>1412002236</t>
  </si>
  <si>
    <t>1412002277</t>
  </si>
  <si>
    <t>1412002285</t>
  </si>
  <si>
    <t>1412002327</t>
  </si>
  <si>
    <t>2540812</t>
  </si>
  <si>
    <t>1412002343</t>
  </si>
  <si>
    <t>2591201</t>
  </si>
  <si>
    <t>1412002400</t>
  </si>
  <si>
    <t>1412002483</t>
  </si>
  <si>
    <t>1412002525</t>
  </si>
  <si>
    <t>1412002541</t>
  </si>
  <si>
    <t>1412002574</t>
  </si>
  <si>
    <t>1412002673</t>
  </si>
  <si>
    <t>1412002681</t>
  </si>
  <si>
    <t>1412002715</t>
  </si>
  <si>
    <t>1412002749</t>
  </si>
  <si>
    <t>2540002</t>
  </si>
  <si>
    <t>1412002855</t>
  </si>
  <si>
    <t>1412002871</t>
  </si>
  <si>
    <t>1412002913</t>
  </si>
  <si>
    <t>1412002970</t>
  </si>
  <si>
    <t>1412002988</t>
  </si>
  <si>
    <t>1412002996</t>
  </si>
  <si>
    <t>2000/03/31</t>
  </si>
  <si>
    <t>1412003028</t>
  </si>
  <si>
    <t>1412003127</t>
  </si>
  <si>
    <t>2540063</t>
  </si>
  <si>
    <t>2001/01/02</t>
  </si>
  <si>
    <t>1412003150</t>
  </si>
  <si>
    <t>2002/02/01</t>
  </si>
  <si>
    <t>1412003283</t>
  </si>
  <si>
    <t>1412003358</t>
  </si>
  <si>
    <t>1412003432</t>
  </si>
  <si>
    <t>1412003531</t>
  </si>
  <si>
    <t>1412003572</t>
  </si>
  <si>
    <t>1412003705</t>
  </si>
  <si>
    <t>1412003861</t>
  </si>
  <si>
    <t>1412004083</t>
  </si>
  <si>
    <t>1412004091</t>
  </si>
  <si>
    <t>1412004109</t>
  </si>
  <si>
    <t>1412010064</t>
  </si>
  <si>
    <t>1412010080</t>
  </si>
  <si>
    <t>2540806</t>
  </si>
  <si>
    <t>1412010213</t>
  </si>
  <si>
    <t>1412010221</t>
  </si>
  <si>
    <t>1412010353</t>
  </si>
  <si>
    <t>1412010460</t>
  </si>
  <si>
    <t>1412010502</t>
  </si>
  <si>
    <t>1412010668</t>
  </si>
  <si>
    <t>1412010684</t>
  </si>
  <si>
    <t>1412043446</t>
  </si>
  <si>
    <t>1412100923</t>
  </si>
  <si>
    <t>1412101061</t>
  </si>
  <si>
    <t>1412101384</t>
  </si>
  <si>
    <t>1412101509</t>
  </si>
  <si>
    <t>1412101525</t>
  </si>
  <si>
    <t>1412101624</t>
  </si>
  <si>
    <t>2480035</t>
  </si>
  <si>
    <t>1412101749</t>
  </si>
  <si>
    <t>1412101798</t>
  </si>
  <si>
    <t>1412101871</t>
  </si>
  <si>
    <t>1412102069</t>
  </si>
  <si>
    <t>1412102077</t>
  </si>
  <si>
    <t>1412102150</t>
  </si>
  <si>
    <t>1412102366</t>
  </si>
  <si>
    <t>1412102481</t>
  </si>
  <si>
    <t>1412102622</t>
  </si>
  <si>
    <t>1412102655</t>
  </si>
  <si>
    <t>1412102721</t>
  </si>
  <si>
    <t>1412102812</t>
  </si>
  <si>
    <t>1412102838</t>
  </si>
  <si>
    <t>1412102879</t>
  </si>
  <si>
    <t>1412102911</t>
  </si>
  <si>
    <t>1412102986</t>
  </si>
  <si>
    <t>2480001</t>
  </si>
  <si>
    <t>1412103018</t>
  </si>
  <si>
    <t>1412103224</t>
  </si>
  <si>
    <t>1412103232</t>
  </si>
  <si>
    <t>1412103273</t>
  </si>
  <si>
    <t>1412103307</t>
  </si>
  <si>
    <t>1412103323</t>
  </si>
  <si>
    <t>1412103364</t>
  </si>
  <si>
    <t>1412103398</t>
  </si>
  <si>
    <t>1412103414</t>
  </si>
  <si>
    <t>1412103430</t>
  </si>
  <si>
    <t>1412103489</t>
  </si>
  <si>
    <t>1412103497</t>
  </si>
  <si>
    <t>1412103539</t>
  </si>
  <si>
    <t>1412103604</t>
  </si>
  <si>
    <t>1412103620</t>
  </si>
  <si>
    <t>1412103653</t>
  </si>
  <si>
    <t>1412103695</t>
  </si>
  <si>
    <t>1412103752</t>
  </si>
  <si>
    <t>1412103760</t>
  </si>
  <si>
    <t>1412103786</t>
  </si>
  <si>
    <t>1412103828</t>
  </si>
  <si>
    <t>1412103836</t>
  </si>
  <si>
    <t>1412103927</t>
  </si>
  <si>
    <t>2002/07/15</t>
  </si>
  <si>
    <t>1412104164</t>
  </si>
  <si>
    <t>1412104206</t>
  </si>
  <si>
    <t>2005/01/04</t>
  </si>
  <si>
    <t>1412104412</t>
  </si>
  <si>
    <t>1412104743</t>
  </si>
  <si>
    <t>1412104867</t>
  </si>
  <si>
    <t>1412110005</t>
  </si>
  <si>
    <t>1412110013</t>
  </si>
  <si>
    <t>1412110088</t>
  </si>
  <si>
    <t>1412110138</t>
  </si>
  <si>
    <t>1412110153</t>
  </si>
  <si>
    <t>1412110187</t>
  </si>
  <si>
    <t>1412110195</t>
  </si>
  <si>
    <t>1412110203</t>
  </si>
  <si>
    <t>1412110385</t>
  </si>
  <si>
    <t>1412110625</t>
  </si>
  <si>
    <t>1412200467</t>
  </si>
  <si>
    <t>1412201580</t>
  </si>
  <si>
    <t>1412201606</t>
  </si>
  <si>
    <t>1412201895</t>
  </si>
  <si>
    <t>1412202174</t>
  </si>
  <si>
    <t>1412202380</t>
  </si>
  <si>
    <t>1412202463</t>
  </si>
  <si>
    <t>1412202604</t>
  </si>
  <si>
    <t>1412202646</t>
  </si>
  <si>
    <t>1412202695</t>
  </si>
  <si>
    <t>1412202869</t>
  </si>
  <si>
    <t>1412202893</t>
  </si>
  <si>
    <t>1412202919</t>
  </si>
  <si>
    <t>1412203123</t>
  </si>
  <si>
    <t>1412203230</t>
  </si>
  <si>
    <t>1412203420</t>
  </si>
  <si>
    <t>1412203446</t>
  </si>
  <si>
    <t>1412203610</t>
  </si>
  <si>
    <t>1412203834</t>
  </si>
  <si>
    <t>1412203891</t>
  </si>
  <si>
    <t>1412203925</t>
  </si>
  <si>
    <t>1412203941</t>
  </si>
  <si>
    <t>1412204006</t>
  </si>
  <si>
    <t>1412204022</t>
  </si>
  <si>
    <t>1412204089</t>
  </si>
  <si>
    <t>1412204139</t>
  </si>
  <si>
    <t>1412204212</t>
  </si>
  <si>
    <t>1412204253</t>
  </si>
  <si>
    <t>1412204287</t>
  </si>
  <si>
    <t>1412204295</t>
  </si>
  <si>
    <t>1412204303</t>
  </si>
  <si>
    <t>1412204386</t>
  </si>
  <si>
    <t>1412204451</t>
  </si>
  <si>
    <t>1412204477</t>
  </si>
  <si>
    <t>1412204493</t>
  </si>
  <si>
    <t>1412204519</t>
  </si>
  <si>
    <t>1412204683</t>
  </si>
  <si>
    <t>1412204691</t>
  </si>
  <si>
    <t>1412204758</t>
  </si>
  <si>
    <t>1412204857</t>
  </si>
  <si>
    <t>1412205052</t>
  </si>
  <si>
    <t>1412205102</t>
  </si>
  <si>
    <t>1412205326</t>
  </si>
  <si>
    <t>1412205342</t>
  </si>
  <si>
    <t>1412205417</t>
  </si>
  <si>
    <t>1412205482</t>
  </si>
  <si>
    <t>1412205508</t>
  </si>
  <si>
    <t>1412205557</t>
  </si>
  <si>
    <t>1412205565</t>
  </si>
  <si>
    <t>1412205573</t>
  </si>
  <si>
    <t>1412205581</t>
  </si>
  <si>
    <t>1412205672</t>
  </si>
  <si>
    <t>1412205755</t>
  </si>
  <si>
    <t>1412205805</t>
  </si>
  <si>
    <t>1412205862</t>
  </si>
  <si>
    <t>1412206167</t>
  </si>
  <si>
    <t>1412206274</t>
  </si>
  <si>
    <t>2002/02/25</t>
  </si>
  <si>
    <t>1412206340</t>
  </si>
  <si>
    <t>1412206761</t>
  </si>
  <si>
    <t>2510872</t>
  </si>
  <si>
    <t>1412206795</t>
  </si>
  <si>
    <t>2003/10/15</t>
  </si>
  <si>
    <t>1412206886</t>
  </si>
  <si>
    <t>1412206944</t>
  </si>
  <si>
    <t>1412207066</t>
  </si>
  <si>
    <t>1412207108</t>
  </si>
  <si>
    <t>1412207116</t>
  </si>
  <si>
    <t>1412207256</t>
  </si>
  <si>
    <t>1412207272</t>
  </si>
  <si>
    <t>1412207348</t>
  </si>
  <si>
    <t>1412207371</t>
  </si>
  <si>
    <t>2006/07/17</t>
  </si>
  <si>
    <t>1412207603</t>
  </si>
  <si>
    <t>1412207728</t>
  </si>
  <si>
    <t>1412207736</t>
  </si>
  <si>
    <t>1412207769</t>
  </si>
  <si>
    <t>1412207918</t>
  </si>
  <si>
    <t>1412207942</t>
  </si>
  <si>
    <t>1412207959</t>
  </si>
  <si>
    <t>1412208312</t>
  </si>
  <si>
    <t>1412208528</t>
  </si>
  <si>
    <t>1412210045</t>
  </si>
  <si>
    <t>1412210086</t>
  </si>
  <si>
    <t>1412210177</t>
  </si>
  <si>
    <t>2014/07/22</t>
  </si>
  <si>
    <t>1412210243</t>
  </si>
  <si>
    <t>2014/11/19</t>
  </si>
  <si>
    <t>1412210326</t>
  </si>
  <si>
    <t>1412210797</t>
  </si>
  <si>
    <t>1412210953</t>
  </si>
  <si>
    <t>1412210961</t>
  </si>
  <si>
    <t>1412211118</t>
  </si>
  <si>
    <t>1412211142</t>
  </si>
  <si>
    <t>2018/09/15</t>
  </si>
  <si>
    <t>1412211183</t>
  </si>
  <si>
    <t>2018/11/18</t>
  </si>
  <si>
    <t>1412211233</t>
  </si>
  <si>
    <t>1412211282</t>
  </si>
  <si>
    <t>1412211464</t>
  </si>
  <si>
    <t>1412211555</t>
  </si>
  <si>
    <t>1412211688</t>
  </si>
  <si>
    <t>1412211761</t>
  </si>
  <si>
    <t>1412211944</t>
  </si>
  <si>
    <t>医療法人社団悠翔会　ノビシロクリニック藤沢</t>
  </si>
  <si>
    <t>神奈川県藤沢市亀井野４－５－８　ノビシロハウス亀井野Ｎｏｒｔｈ棟２Ａ</t>
  </si>
  <si>
    <t>0466-47-7605</t>
  </si>
  <si>
    <t>0466-47-8505</t>
  </si>
  <si>
    <t>1412211951</t>
  </si>
  <si>
    <t>神奈川県藤沢市亀井野１－３－１２－２階</t>
  </si>
  <si>
    <t>医療法人明日美会</t>
  </si>
  <si>
    <t>1412211993</t>
  </si>
  <si>
    <t>かりゆしファミリークリニック</t>
  </si>
  <si>
    <t>神奈川県藤沢市片瀬３６５－１</t>
  </si>
  <si>
    <t>田村　剛三</t>
  </si>
  <si>
    <t>0466-90-4120</t>
  </si>
  <si>
    <t>0466-90-4121</t>
  </si>
  <si>
    <t>1412300416</t>
  </si>
  <si>
    <t>1412301018</t>
  </si>
  <si>
    <t>1412301158</t>
  </si>
  <si>
    <t>1412301315</t>
  </si>
  <si>
    <t>1412301539</t>
  </si>
  <si>
    <t>1412301554</t>
  </si>
  <si>
    <t>1412301596</t>
  </si>
  <si>
    <t>1412301604</t>
  </si>
  <si>
    <t>1412301679</t>
  </si>
  <si>
    <t>1412301851</t>
  </si>
  <si>
    <t>1412302040</t>
  </si>
  <si>
    <t>1412302107</t>
  </si>
  <si>
    <t>1412302198</t>
  </si>
  <si>
    <t>1412302271</t>
  </si>
  <si>
    <t>1412302339</t>
  </si>
  <si>
    <t>1412302347</t>
  </si>
  <si>
    <t>1412302362</t>
  </si>
  <si>
    <t>1412302404</t>
  </si>
  <si>
    <t>1412302438</t>
  </si>
  <si>
    <t>1412302487</t>
  </si>
  <si>
    <t>1412302495</t>
  </si>
  <si>
    <t>1412302503</t>
  </si>
  <si>
    <t>1412302529</t>
  </si>
  <si>
    <t>1412302537</t>
  </si>
  <si>
    <t>1412302586</t>
  </si>
  <si>
    <t>1412302719</t>
  </si>
  <si>
    <t>1412302735</t>
  </si>
  <si>
    <t>1412302768</t>
  </si>
  <si>
    <t>1412302958</t>
  </si>
  <si>
    <t>1412302966</t>
  </si>
  <si>
    <t>1412303006</t>
  </si>
  <si>
    <t>1412303063</t>
  </si>
  <si>
    <t>2001/05/01</t>
  </si>
  <si>
    <t>1412303139</t>
  </si>
  <si>
    <t>1412303402</t>
  </si>
  <si>
    <t>1412303543</t>
  </si>
  <si>
    <t>1412303618</t>
  </si>
  <si>
    <t>1412303899</t>
  </si>
  <si>
    <t>1412303949</t>
  </si>
  <si>
    <t>1412310001</t>
  </si>
  <si>
    <t>1412310019</t>
  </si>
  <si>
    <t>1412310340</t>
  </si>
  <si>
    <t>0465-20-6512</t>
  </si>
  <si>
    <t>0465-20-6826</t>
  </si>
  <si>
    <t>1412371102</t>
  </si>
  <si>
    <t>1412400836</t>
  </si>
  <si>
    <t>1412400935</t>
  </si>
  <si>
    <t>1412400968</t>
  </si>
  <si>
    <t>2530026</t>
  </si>
  <si>
    <t>1412401024</t>
  </si>
  <si>
    <t>1412401131</t>
  </si>
  <si>
    <t>1412401180</t>
  </si>
  <si>
    <t>1412401313</t>
  </si>
  <si>
    <t>1412401370</t>
  </si>
  <si>
    <t>1412401396</t>
  </si>
  <si>
    <t>1412401412</t>
  </si>
  <si>
    <t>1412401636</t>
  </si>
  <si>
    <t>1412401669</t>
  </si>
  <si>
    <t>1412401768</t>
  </si>
  <si>
    <t>1412401826</t>
  </si>
  <si>
    <t>1412401834</t>
  </si>
  <si>
    <t>1412402006</t>
  </si>
  <si>
    <t>1412402113</t>
  </si>
  <si>
    <t>1412402139</t>
  </si>
  <si>
    <t>1412402212</t>
  </si>
  <si>
    <t>1412402220</t>
  </si>
  <si>
    <t>1412402261</t>
  </si>
  <si>
    <t>1412402279</t>
  </si>
  <si>
    <t>1412402378</t>
  </si>
  <si>
    <t>1412402410</t>
  </si>
  <si>
    <t>1412402428</t>
  </si>
  <si>
    <t>1412402451</t>
  </si>
  <si>
    <t>1412402469</t>
  </si>
  <si>
    <t>2530034</t>
  </si>
  <si>
    <t>1412402576</t>
  </si>
  <si>
    <t>1412402600</t>
  </si>
  <si>
    <t>1412402683</t>
  </si>
  <si>
    <t>1412402717</t>
  </si>
  <si>
    <t>1412402733</t>
  </si>
  <si>
    <t>1412402808</t>
  </si>
  <si>
    <t>2003/03/15</t>
  </si>
  <si>
    <t>1412402873</t>
  </si>
  <si>
    <t>2530031</t>
  </si>
  <si>
    <t>1412402998</t>
  </si>
  <si>
    <t>1412403004</t>
  </si>
  <si>
    <t>1412403053</t>
  </si>
  <si>
    <t>1412403269</t>
  </si>
  <si>
    <t>1412403277</t>
  </si>
  <si>
    <t>1412410058</t>
  </si>
  <si>
    <t>1412410181</t>
  </si>
  <si>
    <t>1412410199</t>
  </si>
  <si>
    <t>1412410280</t>
  </si>
  <si>
    <t>2017/03/02</t>
  </si>
  <si>
    <t>1412410330</t>
  </si>
  <si>
    <t>1412410413</t>
  </si>
  <si>
    <t>1412410439</t>
  </si>
  <si>
    <t>1412410454</t>
  </si>
  <si>
    <t>1412410504</t>
  </si>
  <si>
    <t>2019/08/23</t>
  </si>
  <si>
    <t>1412410538</t>
  </si>
  <si>
    <t>1412410595</t>
  </si>
  <si>
    <t>1412410686</t>
  </si>
  <si>
    <t>三好　保由</t>
  </si>
  <si>
    <t>1412500577</t>
  </si>
  <si>
    <t>1412500601</t>
  </si>
  <si>
    <t>1412500734</t>
  </si>
  <si>
    <t>1412500775</t>
  </si>
  <si>
    <t>1412501054</t>
  </si>
  <si>
    <t>1412501138</t>
  </si>
  <si>
    <t>1412501153</t>
  </si>
  <si>
    <t>1412501302</t>
  </si>
  <si>
    <t>1412501369</t>
  </si>
  <si>
    <t>1412501385</t>
  </si>
  <si>
    <t>1412501484</t>
  </si>
  <si>
    <t>1412501633</t>
  </si>
  <si>
    <t>1412501757</t>
  </si>
  <si>
    <t>1412501781</t>
  </si>
  <si>
    <t>1412501849</t>
  </si>
  <si>
    <t>1412502029</t>
  </si>
  <si>
    <t>1412510055</t>
  </si>
  <si>
    <t>1412510121</t>
  </si>
  <si>
    <t>1412510154</t>
  </si>
  <si>
    <t>1412510212</t>
  </si>
  <si>
    <t>1412510220</t>
  </si>
  <si>
    <t>2022/04/12</t>
  </si>
  <si>
    <t>1412700433</t>
  </si>
  <si>
    <t>1412700581</t>
  </si>
  <si>
    <t>1412700649</t>
  </si>
  <si>
    <t>2380242</t>
  </si>
  <si>
    <t>2003/11/13</t>
  </si>
  <si>
    <t>1412700763</t>
  </si>
  <si>
    <t>2380246</t>
  </si>
  <si>
    <t>1412710002</t>
  </si>
  <si>
    <t>1412800068</t>
  </si>
  <si>
    <t>2570051</t>
  </si>
  <si>
    <t>1412800415</t>
  </si>
  <si>
    <t>2591316</t>
  </si>
  <si>
    <t>1412800571</t>
  </si>
  <si>
    <t>1412800621</t>
  </si>
  <si>
    <t>1412800647</t>
  </si>
  <si>
    <t>1412800688</t>
  </si>
  <si>
    <t>1412800886</t>
  </si>
  <si>
    <t>2570045</t>
  </si>
  <si>
    <t>1412800951</t>
  </si>
  <si>
    <t>2570043</t>
  </si>
  <si>
    <t>1412801025</t>
  </si>
  <si>
    <t>1412801165</t>
  </si>
  <si>
    <t>1412801348</t>
  </si>
  <si>
    <t>1412801405</t>
  </si>
  <si>
    <t>1412801421</t>
  </si>
  <si>
    <t>1412801587</t>
  </si>
  <si>
    <t>1412801603</t>
  </si>
  <si>
    <t>1412801652</t>
  </si>
  <si>
    <t>1412801843</t>
  </si>
  <si>
    <t>1412802023</t>
  </si>
  <si>
    <t>1412802080</t>
  </si>
  <si>
    <t>2008/03/15</t>
  </si>
  <si>
    <t>1412802114</t>
  </si>
  <si>
    <t>2570006</t>
  </si>
  <si>
    <t>1412810182</t>
  </si>
  <si>
    <t>1412810257</t>
  </si>
  <si>
    <t>1412810265</t>
  </si>
  <si>
    <t>1412810273</t>
  </si>
  <si>
    <t>1412810349</t>
  </si>
  <si>
    <t>1412900207</t>
  </si>
  <si>
    <t>1412900256</t>
  </si>
  <si>
    <t>2430012</t>
  </si>
  <si>
    <t>1412900504</t>
  </si>
  <si>
    <t>1412900538</t>
  </si>
  <si>
    <t>1412900827</t>
  </si>
  <si>
    <t>1412900868</t>
  </si>
  <si>
    <t>1412900876</t>
  </si>
  <si>
    <t>1412901064</t>
  </si>
  <si>
    <t>1412901346</t>
  </si>
  <si>
    <t>2430201</t>
  </si>
  <si>
    <t>1412901429</t>
  </si>
  <si>
    <t>1412901510</t>
  </si>
  <si>
    <t>1412901601</t>
  </si>
  <si>
    <t>1412901684</t>
  </si>
  <si>
    <t>1412901833</t>
  </si>
  <si>
    <t>1412901957</t>
  </si>
  <si>
    <t>1412901999</t>
  </si>
  <si>
    <t>2430011</t>
  </si>
  <si>
    <t>1412902021</t>
  </si>
  <si>
    <t>1412902104</t>
  </si>
  <si>
    <t>1412902138</t>
  </si>
  <si>
    <t>1412902146</t>
  </si>
  <si>
    <t>1412902252</t>
  </si>
  <si>
    <t>1412902278</t>
  </si>
  <si>
    <t>1412902310</t>
  </si>
  <si>
    <t>1412902401</t>
  </si>
  <si>
    <t>1412902476</t>
  </si>
  <si>
    <t>2430216</t>
  </si>
  <si>
    <t>1412902674</t>
  </si>
  <si>
    <t>1412902971</t>
  </si>
  <si>
    <t>1412903029</t>
  </si>
  <si>
    <t>1412903060</t>
  </si>
  <si>
    <t>1412910008</t>
  </si>
  <si>
    <t>2430028</t>
  </si>
  <si>
    <t>1412910016</t>
  </si>
  <si>
    <t>1412910065</t>
  </si>
  <si>
    <t>1412910206</t>
  </si>
  <si>
    <t>2016/11/03</t>
  </si>
  <si>
    <t>1412910230</t>
  </si>
  <si>
    <t>1412910248</t>
  </si>
  <si>
    <t>1412910412</t>
  </si>
  <si>
    <t>1412910487</t>
  </si>
  <si>
    <t>1412910511</t>
  </si>
  <si>
    <t>1413000445</t>
  </si>
  <si>
    <t>1413000601</t>
  </si>
  <si>
    <t>1413000676</t>
  </si>
  <si>
    <t>1413000767</t>
  </si>
  <si>
    <t>1413000775</t>
  </si>
  <si>
    <t>1413000783</t>
  </si>
  <si>
    <t>1413000791</t>
  </si>
  <si>
    <t>1413000866</t>
  </si>
  <si>
    <t>1413000932</t>
  </si>
  <si>
    <t>1413001021</t>
  </si>
  <si>
    <t>1413001062</t>
  </si>
  <si>
    <t>1413001302</t>
  </si>
  <si>
    <t>1413001310</t>
  </si>
  <si>
    <t>1413001401</t>
  </si>
  <si>
    <t>1413001419</t>
  </si>
  <si>
    <t>1413001542</t>
  </si>
  <si>
    <t>1413001617</t>
  </si>
  <si>
    <t>1413001682</t>
  </si>
  <si>
    <t>1413001823</t>
  </si>
  <si>
    <t>1413001831</t>
  </si>
  <si>
    <t>1413001856</t>
  </si>
  <si>
    <t>1413001989</t>
  </si>
  <si>
    <t>1413002045</t>
  </si>
  <si>
    <t>1413002086</t>
  </si>
  <si>
    <t>1413002284</t>
  </si>
  <si>
    <t>1413002342</t>
  </si>
  <si>
    <t>1413002482</t>
  </si>
  <si>
    <t>1413002599</t>
  </si>
  <si>
    <t>1413002615</t>
  </si>
  <si>
    <t>1413002763</t>
  </si>
  <si>
    <t>1413003019</t>
  </si>
  <si>
    <t>1413003027</t>
  </si>
  <si>
    <t>1413003126</t>
  </si>
  <si>
    <t>1413003357</t>
  </si>
  <si>
    <t>1413003704</t>
  </si>
  <si>
    <t>1413003753</t>
  </si>
  <si>
    <t>1413003779</t>
  </si>
  <si>
    <t>2012/11/07</t>
  </si>
  <si>
    <t>1413010121</t>
  </si>
  <si>
    <t>1413010188</t>
  </si>
  <si>
    <t>2016/03/08</t>
  </si>
  <si>
    <t>1413010212</t>
  </si>
  <si>
    <t>1413010329</t>
  </si>
  <si>
    <t>1413010360</t>
  </si>
  <si>
    <t>2017/12/13</t>
  </si>
  <si>
    <t>1413010378</t>
  </si>
  <si>
    <t>2018/01/05</t>
  </si>
  <si>
    <t>1413010410</t>
  </si>
  <si>
    <t>1413010428</t>
  </si>
  <si>
    <t>1414000121</t>
  </si>
  <si>
    <t>2591135</t>
  </si>
  <si>
    <t>1414000204</t>
  </si>
  <si>
    <t>2591187</t>
  </si>
  <si>
    <t>1414000311</t>
  </si>
  <si>
    <t>1414000378</t>
  </si>
  <si>
    <t>1414000402</t>
  </si>
  <si>
    <t>1414000550</t>
  </si>
  <si>
    <t>1414000568</t>
  </si>
  <si>
    <t>1414000766</t>
  </si>
  <si>
    <t>1414000873</t>
  </si>
  <si>
    <t>1414000931</t>
  </si>
  <si>
    <t>1414001053</t>
  </si>
  <si>
    <t>1414001087</t>
  </si>
  <si>
    <t>2008/09/15</t>
  </si>
  <si>
    <t>1414001145</t>
  </si>
  <si>
    <t>1414001194</t>
  </si>
  <si>
    <t>1414010005</t>
  </si>
  <si>
    <t>1414070223</t>
  </si>
  <si>
    <t>1414100079</t>
  </si>
  <si>
    <t>1414100145</t>
  </si>
  <si>
    <t>1414100491</t>
  </si>
  <si>
    <t>1414100525</t>
  </si>
  <si>
    <t>1414100657</t>
  </si>
  <si>
    <t>1414100673</t>
  </si>
  <si>
    <t>1414100715</t>
  </si>
  <si>
    <t>1414100731</t>
  </si>
  <si>
    <t>1414100806</t>
  </si>
  <si>
    <t>1414100848</t>
  </si>
  <si>
    <t>1414101028</t>
  </si>
  <si>
    <t>1414101069</t>
  </si>
  <si>
    <t>1414101077</t>
  </si>
  <si>
    <t>1414101275</t>
  </si>
  <si>
    <t>1414101382</t>
  </si>
  <si>
    <t>1414110029</t>
  </si>
  <si>
    <t>1414110151</t>
  </si>
  <si>
    <t>1414110235</t>
  </si>
  <si>
    <t>一般社団法人湊会</t>
  </si>
  <si>
    <t>1414200085</t>
  </si>
  <si>
    <t>1414200218</t>
  </si>
  <si>
    <t>1414200325</t>
  </si>
  <si>
    <t>1414200473</t>
  </si>
  <si>
    <t>1414200515</t>
  </si>
  <si>
    <t>1414200580</t>
  </si>
  <si>
    <t>1414200663</t>
  </si>
  <si>
    <t>1414200689</t>
  </si>
  <si>
    <t>1414200705</t>
  </si>
  <si>
    <t>1414200788</t>
  </si>
  <si>
    <t>1414200853</t>
  </si>
  <si>
    <t>2430416</t>
  </si>
  <si>
    <t>医療法人社団神愛会</t>
  </si>
  <si>
    <t>1414200861</t>
  </si>
  <si>
    <t>1414200879</t>
  </si>
  <si>
    <t>2430414</t>
  </si>
  <si>
    <t>1414200887</t>
  </si>
  <si>
    <t>1414200960</t>
  </si>
  <si>
    <t>1414201034</t>
  </si>
  <si>
    <t>1414201059</t>
  </si>
  <si>
    <t>1414201083</t>
  </si>
  <si>
    <t>2430425</t>
  </si>
  <si>
    <t>1414201117</t>
  </si>
  <si>
    <t>2003/11/15</t>
  </si>
  <si>
    <t>1414201158</t>
  </si>
  <si>
    <t>1414201216</t>
  </si>
  <si>
    <t>1414201406</t>
  </si>
  <si>
    <t>1414201539</t>
  </si>
  <si>
    <t>1414201554</t>
  </si>
  <si>
    <t>1414201570</t>
  </si>
  <si>
    <t>1414210027</t>
  </si>
  <si>
    <t>1414210191</t>
  </si>
  <si>
    <t>1414210258</t>
  </si>
  <si>
    <t>2017/10/02</t>
  </si>
  <si>
    <t>1414210308</t>
  </si>
  <si>
    <t>1414210340</t>
  </si>
  <si>
    <t>1414210407</t>
  </si>
  <si>
    <t>1414210415</t>
  </si>
  <si>
    <t>2020/12/14</t>
  </si>
  <si>
    <t>1414210456</t>
  </si>
  <si>
    <t>2430438</t>
  </si>
  <si>
    <t>1414300109</t>
  </si>
  <si>
    <t>2500102</t>
  </si>
  <si>
    <t>1414300273</t>
  </si>
  <si>
    <t>1414300315</t>
  </si>
  <si>
    <t>2500103</t>
  </si>
  <si>
    <t>1414300430</t>
  </si>
  <si>
    <t>1414300497</t>
  </si>
  <si>
    <t>1414300513</t>
  </si>
  <si>
    <t>1414310017</t>
  </si>
  <si>
    <t>1414400065</t>
  </si>
  <si>
    <t>1414400347</t>
  </si>
  <si>
    <t>1414410015</t>
  </si>
  <si>
    <t>1414410072</t>
  </si>
  <si>
    <t>1431100213</t>
  </si>
  <si>
    <t>1431130038</t>
  </si>
  <si>
    <t>2019/01/09</t>
  </si>
  <si>
    <t>1431130053</t>
  </si>
  <si>
    <t>2020/12/24</t>
  </si>
  <si>
    <t>1431140227</t>
  </si>
  <si>
    <t>1431140235</t>
  </si>
  <si>
    <t>1431140250</t>
  </si>
  <si>
    <t>1431140276</t>
  </si>
  <si>
    <t>1431140318</t>
  </si>
  <si>
    <t>1431200526</t>
  </si>
  <si>
    <t>1431200542</t>
  </si>
  <si>
    <t>1431200633</t>
  </si>
  <si>
    <t>1431200674</t>
  </si>
  <si>
    <t>1431200708</t>
  </si>
  <si>
    <t>1431230002</t>
  </si>
  <si>
    <t>1431230036</t>
  </si>
  <si>
    <t>1431230044</t>
  </si>
  <si>
    <t>1431230051</t>
  </si>
  <si>
    <t>1431300466</t>
  </si>
  <si>
    <t>1431300508</t>
  </si>
  <si>
    <t>1431300565</t>
  </si>
  <si>
    <t>1431300581</t>
  </si>
  <si>
    <t>1431300656</t>
  </si>
  <si>
    <t>1431300714</t>
  </si>
  <si>
    <t>1431300722</t>
  </si>
  <si>
    <t>1431300748</t>
  </si>
  <si>
    <t>1431300755</t>
  </si>
  <si>
    <t>2590132</t>
  </si>
  <si>
    <t>1431300763</t>
  </si>
  <si>
    <t>1431300789</t>
  </si>
  <si>
    <t>1431300797</t>
  </si>
  <si>
    <t>1431300854</t>
  </si>
  <si>
    <t>1431300862</t>
  </si>
  <si>
    <t>1431340892</t>
  </si>
  <si>
    <t>1431340900</t>
  </si>
  <si>
    <t>2590100</t>
  </si>
  <si>
    <t>1431340934</t>
  </si>
  <si>
    <t>1431340975</t>
  </si>
  <si>
    <t>2001/06/15</t>
  </si>
  <si>
    <t>1431341015</t>
  </si>
  <si>
    <t>2550001</t>
  </si>
  <si>
    <t>1431341098</t>
  </si>
  <si>
    <t>2011/11/29</t>
  </si>
  <si>
    <t>1431341106</t>
  </si>
  <si>
    <t>1431400217</t>
  </si>
  <si>
    <t>2580124</t>
  </si>
  <si>
    <t>1431400258</t>
  </si>
  <si>
    <t>1431400266</t>
  </si>
  <si>
    <t>1431400274</t>
  </si>
  <si>
    <t>1431400308</t>
  </si>
  <si>
    <t>1431400316</t>
  </si>
  <si>
    <t>1431400332</t>
  </si>
  <si>
    <t>1431400357</t>
  </si>
  <si>
    <t>2580025</t>
  </si>
  <si>
    <t>1431400373</t>
  </si>
  <si>
    <t>1431400381</t>
  </si>
  <si>
    <t>1431400407</t>
  </si>
  <si>
    <t>1431400423</t>
  </si>
  <si>
    <t>1431400431</t>
  </si>
  <si>
    <t>1431400456</t>
  </si>
  <si>
    <t>1431400472</t>
  </si>
  <si>
    <t>1431400480</t>
  </si>
  <si>
    <t>1431400498</t>
  </si>
  <si>
    <t>1431400506</t>
  </si>
  <si>
    <t>1431430008</t>
  </si>
  <si>
    <t>1431430057</t>
  </si>
  <si>
    <t>1431430065</t>
  </si>
  <si>
    <t>1431430073</t>
  </si>
  <si>
    <t>1431430081</t>
  </si>
  <si>
    <t>1431430099</t>
  </si>
  <si>
    <t>1431440528</t>
  </si>
  <si>
    <t>1431440536</t>
  </si>
  <si>
    <t>1431440544</t>
  </si>
  <si>
    <t>1431440551</t>
  </si>
  <si>
    <t>1431440577</t>
  </si>
  <si>
    <t>1431440593</t>
  </si>
  <si>
    <t>1431440627</t>
  </si>
  <si>
    <t>1431500057</t>
  </si>
  <si>
    <t>1431500180</t>
  </si>
  <si>
    <t>1431500297</t>
  </si>
  <si>
    <t>2590200</t>
  </si>
  <si>
    <t>1431500305</t>
  </si>
  <si>
    <t>1431500339</t>
  </si>
  <si>
    <t>1431500370</t>
  </si>
  <si>
    <t>1431500438</t>
  </si>
  <si>
    <t>1431500453</t>
  </si>
  <si>
    <t>1431500487</t>
  </si>
  <si>
    <t>1431500511</t>
  </si>
  <si>
    <t>1431530039</t>
  </si>
  <si>
    <t>1431530062</t>
  </si>
  <si>
    <t>1431540566</t>
  </si>
  <si>
    <t>1431540582</t>
  </si>
  <si>
    <t>1431540640</t>
  </si>
  <si>
    <t>1431540673</t>
  </si>
  <si>
    <t>1431540681</t>
  </si>
  <si>
    <t>1431600113</t>
  </si>
  <si>
    <t>1431600139</t>
  </si>
  <si>
    <t>1431600147</t>
  </si>
  <si>
    <t>1431600162</t>
  </si>
  <si>
    <t>1431600188</t>
  </si>
  <si>
    <t>1431600212</t>
  </si>
  <si>
    <t>1431600238</t>
  </si>
  <si>
    <t>神奈川県愛甲郡清川村煤ヶ谷１１２３－７</t>
  </si>
  <si>
    <t>1431600246</t>
  </si>
  <si>
    <t>1431600253</t>
  </si>
  <si>
    <t>1431630003</t>
  </si>
  <si>
    <t>神奈川県愛甲郡清川村煤ヶ谷１６５９－５</t>
  </si>
  <si>
    <t>1431640275</t>
  </si>
  <si>
    <t>1431640283</t>
  </si>
  <si>
    <t>長内　裕子</t>
  </si>
  <si>
    <t>1431640309</t>
  </si>
  <si>
    <t>1432000610</t>
  </si>
  <si>
    <t>1432000669</t>
  </si>
  <si>
    <t>1432000750</t>
  </si>
  <si>
    <t>1432000818</t>
  </si>
  <si>
    <t>1432000826</t>
  </si>
  <si>
    <t>1432000859</t>
  </si>
  <si>
    <t>1432000925</t>
  </si>
  <si>
    <t>1432001014</t>
  </si>
  <si>
    <t>1432001030</t>
  </si>
  <si>
    <t>1432001055</t>
  </si>
  <si>
    <t>1432001113</t>
  </si>
  <si>
    <t>1432001162</t>
  </si>
  <si>
    <t>2540803</t>
  </si>
  <si>
    <t>1432001220</t>
  </si>
  <si>
    <t>1432001261</t>
  </si>
  <si>
    <t>1432001337</t>
  </si>
  <si>
    <t>2540062</t>
  </si>
  <si>
    <t>1432001352</t>
  </si>
  <si>
    <t>1432001386</t>
  </si>
  <si>
    <t>1432001436</t>
  </si>
  <si>
    <t>1432001444</t>
  </si>
  <si>
    <t>1432001469</t>
  </si>
  <si>
    <t>1432001485</t>
  </si>
  <si>
    <t>1432001493</t>
  </si>
  <si>
    <t>1432001501</t>
  </si>
  <si>
    <t>1432001568</t>
  </si>
  <si>
    <t>1432001584</t>
  </si>
  <si>
    <t>1432001592</t>
  </si>
  <si>
    <t>1432001618</t>
  </si>
  <si>
    <t>1432001634</t>
  </si>
  <si>
    <t>1432001675</t>
  </si>
  <si>
    <t>1432001683</t>
  </si>
  <si>
    <t>1432001717</t>
  </si>
  <si>
    <t>1432001741</t>
  </si>
  <si>
    <t>1432001758</t>
  </si>
  <si>
    <t>1432001766</t>
  </si>
  <si>
    <t>2540004</t>
  </si>
  <si>
    <t>1432001808</t>
  </si>
  <si>
    <t>1432001832</t>
  </si>
  <si>
    <t>2540005</t>
  </si>
  <si>
    <t>1432001881</t>
  </si>
  <si>
    <t>1432001915</t>
  </si>
  <si>
    <t>1432001949</t>
  </si>
  <si>
    <t>1432001956</t>
  </si>
  <si>
    <t>1432001964</t>
  </si>
  <si>
    <t>1432001972</t>
  </si>
  <si>
    <t>1432002004</t>
  </si>
  <si>
    <t>1432002038</t>
  </si>
  <si>
    <t>1432002046</t>
  </si>
  <si>
    <t>1432002079</t>
  </si>
  <si>
    <t>1432002129</t>
  </si>
  <si>
    <t>1432002152</t>
  </si>
  <si>
    <t>2001/09/01</t>
  </si>
  <si>
    <t>1432002160</t>
  </si>
  <si>
    <t>1432002194</t>
  </si>
  <si>
    <t>1432002228</t>
  </si>
  <si>
    <t>1432002236</t>
  </si>
  <si>
    <t>1432002244</t>
  </si>
  <si>
    <t>1432002251</t>
  </si>
  <si>
    <t>1432002269</t>
  </si>
  <si>
    <t>1432002285</t>
  </si>
  <si>
    <t>1432002293</t>
  </si>
  <si>
    <t>1432002301</t>
  </si>
  <si>
    <t>1432002319</t>
  </si>
  <si>
    <t>1432002327</t>
  </si>
  <si>
    <t>1432002343</t>
  </si>
  <si>
    <t>1432002350</t>
  </si>
  <si>
    <t>1432002392</t>
  </si>
  <si>
    <t>1432002400</t>
  </si>
  <si>
    <t>1432002426</t>
  </si>
  <si>
    <t>1432030054</t>
  </si>
  <si>
    <t>1432030146</t>
  </si>
  <si>
    <t>2017/04/05</t>
  </si>
  <si>
    <t>1432030179</t>
  </si>
  <si>
    <t>1432030203</t>
  </si>
  <si>
    <t>1432030252</t>
  </si>
  <si>
    <t>1432030286</t>
  </si>
  <si>
    <t>1432030302</t>
  </si>
  <si>
    <t>2021/03/31</t>
  </si>
  <si>
    <t>1432030344</t>
  </si>
  <si>
    <t>1432042448</t>
  </si>
  <si>
    <t>1432042471</t>
  </si>
  <si>
    <t>1432042489</t>
  </si>
  <si>
    <t>1432042497</t>
  </si>
  <si>
    <t>1432042505</t>
  </si>
  <si>
    <t>1432042521</t>
  </si>
  <si>
    <t>1432042554</t>
  </si>
  <si>
    <t>1432042588</t>
  </si>
  <si>
    <t>1432042596</t>
  </si>
  <si>
    <t>1432042612</t>
  </si>
  <si>
    <t>1432042653</t>
  </si>
  <si>
    <t>1432042679</t>
  </si>
  <si>
    <t>1432042687</t>
  </si>
  <si>
    <t>1432042745</t>
  </si>
  <si>
    <t>1432042778</t>
  </si>
  <si>
    <t>1432042794</t>
  </si>
  <si>
    <t>1432042810</t>
  </si>
  <si>
    <t>1432042828</t>
  </si>
  <si>
    <t>1432042836</t>
  </si>
  <si>
    <t>2002/10/07</t>
  </si>
  <si>
    <t>1432042844</t>
  </si>
  <si>
    <t>1432042877</t>
  </si>
  <si>
    <t>2591215</t>
  </si>
  <si>
    <t>1432042927</t>
  </si>
  <si>
    <t>1432042968</t>
  </si>
  <si>
    <t>1432043008</t>
  </si>
  <si>
    <t>1432043016</t>
  </si>
  <si>
    <t>2540901</t>
  </si>
  <si>
    <t>2005/12/15</t>
  </si>
  <si>
    <t>1432043123</t>
  </si>
  <si>
    <t>1432043131</t>
  </si>
  <si>
    <t>2008/12/01</t>
  </si>
  <si>
    <t>1432043198</t>
  </si>
  <si>
    <t>1432043248</t>
  </si>
  <si>
    <t>1432043263</t>
  </si>
  <si>
    <t>1432043305</t>
  </si>
  <si>
    <t>1432043339</t>
  </si>
  <si>
    <t>1432043412</t>
  </si>
  <si>
    <t>1432043461</t>
  </si>
  <si>
    <t>1432043503</t>
  </si>
  <si>
    <t>1432100576</t>
  </si>
  <si>
    <t>1432100592</t>
  </si>
  <si>
    <t>1432100774</t>
  </si>
  <si>
    <t>1432100816</t>
  </si>
  <si>
    <t>1432100915</t>
  </si>
  <si>
    <t>1432100923</t>
  </si>
  <si>
    <t>1432101269</t>
  </si>
  <si>
    <t>1432101277</t>
  </si>
  <si>
    <t>1432101293</t>
  </si>
  <si>
    <t>1432101301</t>
  </si>
  <si>
    <t>1432101368</t>
  </si>
  <si>
    <t>1432101384</t>
  </si>
  <si>
    <t>1432101426</t>
  </si>
  <si>
    <t>1432101434</t>
  </si>
  <si>
    <t>1432101442</t>
  </si>
  <si>
    <t>1432101467</t>
  </si>
  <si>
    <t>1432101533</t>
  </si>
  <si>
    <t>1432101608</t>
  </si>
  <si>
    <t>1432101665</t>
  </si>
  <si>
    <t>1432101681</t>
  </si>
  <si>
    <t>1432101731</t>
  </si>
  <si>
    <t>1432101756</t>
  </si>
  <si>
    <t>1432101772</t>
  </si>
  <si>
    <t>1432101798</t>
  </si>
  <si>
    <t>1432101814</t>
  </si>
  <si>
    <t>1432101822</t>
  </si>
  <si>
    <t>1432101855</t>
  </si>
  <si>
    <t>1432101863</t>
  </si>
  <si>
    <t>1432101913</t>
  </si>
  <si>
    <t>1432101962</t>
  </si>
  <si>
    <t>1432102002</t>
  </si>
  <si>
    <t>1432102010</t>
  </si>
  <si>
    <t>1432102036</t>
  </si>
  <si>
    <t>1432102077</t>
  </si>
  <si>
    <t>1432102085</t>
  </si>
  <si>
    <t>1432102101</t>
  </si>
  <si>
    <t>1432102127</t>
  </si>
  <si>
    <t>1432102135</t>
  </si>
  <si>
    <t>1432102143</t>
  </si>
  <si>
    <t>1432102150</t>
  </si>
  <si>
    <t>1432102168</t>
  </si>
  <si>
    <t>1432102192</t>
  </si>
  <si>
    <t>1432102242</t>
  </si>
  <si>
    <t>1432102283</t>
  </si>
  <si>
    <t>1432102291</t>
  </si>
  <si>
    <t>1432130003</t>
  </si>
  <si>
    <t>1432130086</t>
  </si>
  <si>
    <t>1432130094</t>
  </si>
  <si>
    <t>1432130128</t>
  </si>
  <si>
    <t>1432130169</t>
  </si>
  <si>
    <t>2016/04/03</t>
  </si>
  <si>
    <t>1432130177</t>
  </si>
  <si>
    <t>1432130284</t>
  </si>
  <si>
    <t>1432130300</t>
  </si>
  <si>
    <t>1432130326</t>
  </si>
  <si>
    <t>1432130342</t>
  </si>
  <si>
    <t>1432130383</t>
  </si>
  <si>
    <t>1432130433</t>
  </si>
  <si>
    <t>1432130474</t>
  </si>
  <si>
    <t>1432130482</t>
  </si>
  <si>
    <t>1432130516</t>
  </si>
  <si>
    <t>1432142305</t>
  </si>
  <si>
    <t>1432142313</t>
  </si>
  <si>
    <t>1432142321</t>
  </si>
  <si>
    <t>2480015</t>
  </si>
  <si>
    <t>1432142347</t>
  </si>
  <si>
    <t>1432142370</t>
  </si>
  <si>
    <t>1432142388</t>
  </si>
  <si>
    <t>1432142420</t>
  </si>
  <si>
    <t>1432142438</t>
  </si>
  <si>
    <t>1432142446</t>
  </si>
  <si>
    <t>1432142495</t>
  </si>
  <si>
    <t>1432142537</t>
  </si>
  <si>
    <t>1432142552</t>
  </si>
  <si>
    <t>1432142578</t>
  </si>
  <si>
    <t>1432142586</t>
  </si>
  <si>
    <t>1432142628</t>
  </si>
  <si>
    <t>1432142644</t>
  </si>
  <si>
    <t>1432142669</t>
  </si>
  <si>
    <t>1432142693</t>
  </si>
  <si>
    <t>1432142768</t>
  </si>
  <si>
    <t>1432142800</t>
  </si>
  <si>
    <t>1432142834</t>
  </si>
  <si>
    <t>1432142958</t>
  </si>
  <si>
    <t>1432142974</t>
  </si>
  <si>
    <t>1432143097</t>
  </si>
  <si>
    <t>1432200749</t>
  </si>
  <si>
    <t>1432200756</t>
  </si>
  <si>
    <t>1432200897</t>
  </si>
  <si>
    <t>2510012</t>
  </si>
  <si>
    <t>1432201036</t>
  </si>
  <si>
    <t>1432201119</t>
  </si>
  <si>
    <t>1432201242</t>
  </si>
  <si>
    <t>1432201366</t>
  </si>
  <si>
    <t>1432201382</t>
  </si>
  <si>
    <t>1432201432</t>
  </si>
  <si>
    <t>1432201515</t>
  </si>
  <si>
    <t>1432201556</t>
  </si>
  <si>
    <t>1432201598</t>
  </si>
  <si>
    <t>1432201622</t>
  </si>
  <si>
    <t>1432201648</t>
  </si>
  <si>
    <t>1432201663</t>
  </si>
  <si>
    <t>1432201689</t>
  </si>
  <si>
    <t>1432201697</t>
  </si>
  <si>
    <t>1432201721</t>
  </si>
  <si>
    <t>1432201747</t>
  </si>
  <si>
    <t>1432201770</t>
  </si>
  <si>
    <t>1432201838</t>
  </si>
  <si>
    <t>1432201895</t>
  </si>
  <si>
    <t>1432201929</t>
  </si>
  <si>
    <t>1432202083</t>
  </si>
  <si>
    <t>1432202117</t>
  </si>
  <si>
    <t>1432202133</t>
  </si>
  <si>
    <t>1432202174</t>
  </si>
  <si>
    <t>1432202273</t>
  </si>
  <si>
    <t>1432202331</t>
  </si>
  <si>
    <t>1432202349</t>
  </si>
  <si>
    <t>1432202398</t>
  </si>
  <si>
    <t>1432202414</t>
  </si>
  <si>
    <t>1432202448</t>
  </si>
  <si>
    <t>1432202547</t>
  </si>
  <si>
    <t>1432202588</t>
  </si>
  <si>
    <t>1432202679</t>
  </si>
  <si>
    <t>1432202703</t>
  </si>
  <si>
    <t>1432202828</t>
  </si>
  <si>
    <t>1432202844</t>
  </si>
  <si>
    <t>1432202935</t>
  </si>
  <si>
    <t>1432202968</t>
  </si>
  <si>
    <t>1432202976</t>
  </si>
  <si>
    <t>1432202984</t>
  </si>
  <si>
    <t>1432203040</t>
  </si>
  <si>
    <t>1432203057</t>
  </si>
  <si>
    <t>1432203065</t>
  </si>
  <si>
    <t>1432203081</t>
  </si>
  <si>
    <t>1432203107</t>
  </si>
  <si>
    <t>1432203164</t>
  </si>
  <si>
    <t>1432203214</t>
  </si>
  <si>
    <t>1432203230</t>
  </si>
  <si>
    <t>1432203248</t>
  </si>
  <si>
    <t>1432203263</t>
  </si>
  <si>
    <t>1432203313</t>
  </si>
  <si>
    <t>1432203321</t>
  </si>
  <si>
    <t>1432203354</t>
  </si>
  <si>
    <t>1432203370</t>
  </si>
  <si>
    <t>1432203396</t>
  </si>
  <si>
    <t>1432203412</t>
  </si>
  <si>
    <t>1432203420</t>
  </si>
  <si>
    <t>1432203438</t>
  </si>
  <si>
    <t>1432203461</t>
  </si>
  <si>
    <t>1432203479</t>
  </si>
  <si>
    <t>1432203495</t>
  </si>
  <si>
    <t>1432203503</t>
  </si>
  <si>
    <t>1432203529</t>
  </si>
  <si>
    <t>1432203545</t>
  </si>
  <si>
    <t>1432203560</t>
  </si>
  <si>
    <t>1432203586</t>
  </si>
  <si>
    <t>1432203636</t>
  </si>
  <si>
    <t>1432203651</t>
  </si>
  <si>
    <t>1432203685</t>
  </si>
  <si>
    <t>1432203719</t>
  </si>
  <si>
    <t>1432203735</t>
  </si>
  <si>
    <t>1432203743</t>
  </si>
  <si>
    <t>1432203750</t>
  </si>
  <si>
    <t>1432203784</t>
  </si>
  <si>
    <t>1432203800</t>
  </si>
  <si>
    <t>1432203834</t>
  </si>
  <si>
    <t>1432203842</t>
  </si>
  <si>
    <t>1432203891</t>
  </si>
  <si>
    <t>1432203917</t>
  </si>
  <si>
    <t>1432203925</t>
  </si>
  <si>
    <t>1432230001</t>
  </si>
  <si>
    <t>1432230076</t>
  </si>
  <si>
    <t>1432230209</t>
  </si>
  <si>
    <t>1432230357</t>
  </si>
  <si>
    <t>1432230373</t>
  </si>
  <si>
    <t>1432230407</t>
  </si>
  <si>
    <t>1432230415</t>
  </si>
  <si>
    <t>1432230423</t>
  </si>
  <si>
    <t>1432230464</t>
  </si>
  <si>
    <t>2016/08/22</t>
  </si>
  <si>
    <t>1432230472</t>
  </si>
  <si>
    <t>1432230480</t>
  </si>
  <si>
    <t>1432230506</t>
  </si>
  <si>
    <t>1432230530</t>
  </si>
  <si>
    <t>1432230563</t>
  </si>
  <si>
    <t>1432230571</t>
  </si>
  <si>
    <t>1432230613</t>
  </si>
  <si>
    <t>1432230647</t>
  </si>
  <si>
    <t>2018/01/16</t>
  </si>
  <si>
    <t>1432230654</t>
  </si>
  <si>
    <t>1432230670</t>
  </si>
  <si>
    <t>1432230688</t>
  </si>
  <si>
    <t>1432230696</t>
  </si>
  <si>
    <t>1432230704</t>
  </si>
  <si>
    <t>1432230720</t>
  </si>
  <si>
    <t>2018/07/05</t>
  </si>
  <si>
    <t>1432230746</t>
  </si>
  <si>
    <t>1432230753</t>
  </si>
  <si>
    <t>1432230787</t>
  </si>
  <si>
    <t>1432230795</t>
  </si>
  <si>
    <t>1432230803</t>
  </si>
  <si>
    <t>1432230829</t>
  </si>
  <si>
    <t>2019/04/08</t>
  </si>
  <si>
    <t>1432230845</t>
  </si>
  <si>
    <t>1432230860</t>
  </si>
  <si>
    <t>1432230886</t>
  </si>
  <si>
    <t>1432230910</t>
  </si>
  <si>
    <t>1432231033</t>
  </si>
  <si>
    <t>1432231041</t>
  </si>
  <si>
    <t>1432231082</t>
  </si>
  <si>
    <t>1432231173</t>
  </si>
  <si>
    <t>1432231231</t>
  </si>
  <si>
    <t>辻堂海岸通り歯科</t>
  </si>
  <si>
    <t>神奈川県藤沢市辻堂２－９－３　辻堂プルミエビル４階Ａ</t>
  </si>
  <si>
    <t>医療法人聖桜会</t>
  </si>
  <si>
    <t>0466-53-7545</t>
  </si>
  <si>
    <t>0466-53-7546</t>
  </si>
  <si>
    <t>1432243947</t>
  </si>
  <si>
    <t>1432243962</t>
  </si>
  <si>
    <t>1432243996</t>
  </si>
  <si>
    <t>1432244002</t>
  </si>
  <si>
    <t>1432244069</t>
  </si>
  <si>
    <t>1432244119</t>
  </si>
  <si>
    <t>1432244127</t>
  </si>
  <si>
    <t>1432244143</t>
  </si>
  <si>
    <t>1432244200</t>
  </si>
  <si>
    <t>1432244218</t>
  </si>
  <si>
    <t>1432244267</t>
  </si>
  <si>
    <t>1432244275</t>
  </si>
  <si>
    <t>1432244283</t>
  </si>
  <si>
    <t>1432244309</t>
  </si>
  <si>
    <t>1432244317</t>
  </si>
  <si>
    <t>1432244382</t>
  </si>
  <si>
    <t>1432244416</t>
  </si>
  <si>
    <t>1432244424</t>
  </si>
  <si>
    <t>1432244499</t>
  </si>
  <si>
    <t>1432244507</t>
  </si>
  <si>
    <t>1432244523</t>
  </si>
  <si>
    <t>1432244606</t>
  </si>
  <si>
    <t>1432244671</t>
  </si>
  <si>
    <t>2000/10/16</t>
  </si>
  <si>
    <t>1432244697</t>
  </si>
  <si>
    <t>1432244804</t>
  </si>
  <si>
    <t>1432244846</t>
  </si>
  <si>
    <t>2002/03/15</t>
  </si>
  <si>
    <t>1432244853</t>
  </si>
  <si>
    <t>1432244879</t>
  </si>
  <si>
    <t>1432244895</t>
  </si>
  <si>
    <t>2002/06/19</t>
  </si>
  <si>
    <t>1432244911</t>
  </si>
  <si>
    <t>1432244960</t>
  </si>
  <si>
    <t>1432245009</t>
  </si>
  <si>
    <t>1432245017</t>
  </si>
  <si>
    <t>1432245058</t>
  </si>
  <si>
    <t>1432245082</t>
  </si>
  <si>
    <t>1432245165</t>
  </si>
  <si>
    <t>1432245264</t>
  </si>
  <si>
    <t>1432245272</t>
  </si>
  <si>
    <t>1432245280</t>
  </si>
  <si>
    <t>1432245306</t>
  </si>
  <si>
    <t>1432245389</t>
  </si>
  <si>
    <t>2005/02/15</t>
  </si>
  <si>
    <t>1432245405</t>
  </si>
  <si>
    <t>1432245413</t>
  </si>
  <si>
    <t>1432245454</t>
  </si>
  <si>
    <t>1432245488</t>
  </si>
  <si>
    <t>1432245553</t>
  </si>
  <si>
    <t>1432245629</t>
  </si>
  <si>
    <t>1432245801</t>
  </si>
  <si>
    <t>1432245819</t>
  </si>
  <si>
    <t>2008/09/25</t>
  </si>
  <si>
    <t>1432245850</t>
  </si>
  <si>
    <t>1432246023</t>
  </si>
  <si>
    <t>1432246064</t>
  </si>
  <si>
    <t>1432246098</t>
  </si>
  <si>
    <t>1432246106</t>
  </si>
  <si>
    <t>1432246155</t>
  </si>
  <si>
    <t>2011/11/10</t>
  </si>
  <si>
    <t>1432246189</t>
  </si>
  <si>
    <t>2011/10/28</t>
  </si>
  <si>
    <t>1432246254</t>
  </si>
  <si>
    <t>1432246304</t>
  </si>
  <si>
    <t>1432300457</t>
  </si>
  <si>
    <t>1432300663</t>
  </si>
  <si>
    <t>1432300697</t>
  </si>
  <si>
    <t>1432300705</t>
  </si>
  <si>
    <t>1432300713</t>
  </si>
  <si>
    <t>1432300804</t>
  </si>
  <si>
    <t>1432300812</t>
  </si>
  <si>
    <t>1432300838</t>
  </si>
  <si>
    <t>1432300911</t>
  </si>
  <si>
    <t>1432300929</t>
  </si>
  <si>
    <t>1432301018</t>
  </si>
  <si>
    <t>1432301075</t>
  </si>
  <si>
    <t>1432301083</t>
  </si>
  <si>
    <t>1432301166</t>
  </si>
  <si>
    <t>1432301174</t>
  </si>
  <si>
    <t>1432301182</t>
  </si>
  <si>
    <t>1432301232</t>
  </si>
  <si>
    <t>1432301240</t>
  </si>
  <si>
    <t>1432301331</t>
  </si>
  <si>
    <t>1432301372</t>
  </si>
  <si>
    <t>1432301380</t>
  </si>
  <si>
    <t>1432301414</t>
  </si>
  <si>
    <t>1432301505</t>
  </si>
  <si>
    <t>1432301521</t>
  </si>
  <si>
    <t>1432301570</t>
  </si>
  <si>
    <t>1432301588</t>
  </si>
  <si>
    <t>1432301596</t>
  </si>
  <si>
    <t>1432301646</t>
  </si>
  <si>
    <t>1432301661</t>
  </si>
  <si>
    <t>2560805</t>
  </si>
  <si>
    <t>1432301687</t>
  </si>
  <si>
    <t>1432301695</t>
  </si>
  <si>
    <t>1432301703</t>
  </si>
  <si>
    <t>1432301711</t>
  </si>
  <si>
    <t>1432301729</t>
  </si>
  <si>
    <t>1432301737</t>
  </si>
  <si>
    <t>1432301786</t>
  </si>
  <si>
    <t>1432301828</t>
  </si>
  <si>
    <t>1432301836</t>
  </si>
  <si>
    <t>1432301844</t>
  </si>
  <si>
    <t>1432301885</t>
  </si>
  <si>
    <t>1432301927</t>
  </si>
  <si>
    <t>1432301950</t>
  </si>
  <si>
    <t>1432301968</t>
  </si>
  <si>
    <t>1432302008</t>
  </si>
  <si>
    <t>1432330009</t>
  </si>
  <si>
    <t>1432330041</t>
  </si>
  <si>
    <t>1432330090</t>
  </si>
  <si>
    <t>1432330157</t>
  </si>
  <si>
    <t>1432330173</t>
  </si>
  <si>
    <t>2016/08/29</t>
  </si>
  <si>
    <t>1432330207</t>
  </si>
  <si>
    <t>1432330256</t>
  </si>
  <si>
    <t>1432330264</t>
  </si>
  <si>
    <t>1432330280</t>
  </si>
  <si>
    <t>1432330314</t>
  </si>
  <si>
    <t>2019/08/31</t>
  </si>
  <si>
    <t>1432330348</t>
  </si>
  <si>
    <t>1432330447</t>
  </si>
  <si>
    <t>医療法人森緑会　森井歯科医院</t>
  </si>
  <si>
    <t>医療法人　森緑会</t>
  </si>
  <si>
    <t>0465-22-5170</t>
  </si>
  <si>
    <t>1432342038</t>
  </si>
  <si>
    <t>1432342046</t>
  </si>
  <si>
    <t>1432342103</t>
  </si>
  <si>
    <t>1432342129</t>
  </si>
  <si>
    <t>1432342137</t>
  </si>
  <si>
    <t>1432342152</t>
  </si>
  <si>
    <t>1432342160</t>
  </si>
  <si>
    <t>1432342178</t>
  </si>
  <si>
    <t>1432342269</t>
  </si>
  <si>
    <t>1432342301</t>
  </si>
  <si>
    <t>1432342335</t>
  </si>
  <si>
    <t>1432342475</t>
  </si>
  <si>
    <t>2007/03/15</t>
  </si>
  <si>
    <t>1432342483</t>
  </si>
  <si>
    <t>1432342491</t>
  </si>
  <si>
    <t>1432342509</t>
  </si>
  <si>
    <t>2007/10/15</t>
  </si>
  <si>
    <t>1432342558</t>
  </si>
  <si>
    <t>1432342590</t>
  </si>
  <si>
    <t>1432342616</t>
  </si>
  <si>
    <t>1432342715</t>
  </si>
  <si>
    <t>2011/07/15</t>
  </si>
  <si>
    <t>1432342772</t>
  </si>
  <si>
    <t>1432342814</t>
  </si>
  <si>
    <t>1432360030</t>
  </si>
  <si>
    <t>1432362721</t>
  </si>
  <si>
    <t>1432400356</t>
  </si>
  <si>
    <t>1432400414</t>
  </si>
  <si>
    <t>1432400497</t>
  </si>
  <si>
    <t>1432400596</t>
  </si>
  <si>
    <t>1432400679</t>
  </si>
  <si>
    <t>1432400687</t>
  </si>
  <si>
    <t>1432400737</t>
  </si>
  <si>
    <t>1432400745</t>
  </si>
  <si>
    <t>1432400778</t>
  </si>
  <si>
    <t>2530035</t>
  </si>
  <si>
    <t>1432400802</t>
  </si>
  <si>
    <t>1432400893</t>
  </si>
  <si>
    <t>1432400943</t>
  </si>
  <si>
    <t>1432401008</t>
  </si>
  <si>
    <t>1432401016</t>
  </si>
  <si>
    <t>1432401024</t>
  </si>
  <si>
    <t>1432401032</t>
  </si>
  <si>
    <t>1432401057</t>
  </si>
  <si>
    <t>1432401123</t>
  </si>
  <si>
    <t>1432401156</t>
  </si>
  <si>
    <t>1432401172</t>
  </si>
  <si>
    <t>1432401180</t>
  </si>
  <si>
    <t>1432401206</t>
  </si>
  <si>
    <t>1432401248</t>
  </si>
  <si>
    <t>1432401271</t>
  </si>
  <si>
    <t>1432401339</t>
  </si>
  <si>
    <t>1432401404</t>
  </si>
  <si>
    <t>1432401420</t>
  </si>
  <si>
    <t>1432401453</t>
  </si>
  <si>
    <t>1432401461</t>
  </si>
  <si>
    <t>1432401479</t>
  </si>
  <si>
    <t>1432401487</t>
  </si>
  <si>
    <t>1432401495</t>
  </si>
  <si>
    <t>1432401511</t>
  </si>
  <si>
    <t>1432401529</t>
  </si>
  <si>
    <t>1432401537</t>
  </si>
  <si>
    <t>1432401545</t>
  </si>
  <si>
    <t>1432401578</t>
  </si>
  <si>
    <t>1432430007</t>
  </si>
  <si>
    <t>1432430015</t>
  </si>
  <si>
    <t>1432430072</t>
  </si>
  <si>
    <t>1432430098</t>
  </si>
  <si>
    <t>2019/04/17</t>
  </si>
  <si>
    <t>1432430155</t>
  </si>
  <si>
    <t>1432430171</t>
  </si>
  <si>
    <t>1432430189</t>
  </si>
  <si>
    <t>1432430205</t>
  </si>
  <si>
    <t>1432430338</t>
  </si>
  <si>
    <t>1432430346</t>
  </si>
  <si>
    <t>1432430379</t>
  </si>
  <si>
    <t>2020/05/02</t>
  </si>
  <si>
    <t>1432430460</t>
  </si>
  <si>
    <t>神奈川県茅ケ崎市幸町２３－１１－４</t>
  </si>
  <si>
    <t>2022/05/09</t>
  </si>
  <si>
    <t>0467-84-4621</t>
  </si>
  <si>
    <t>1432441608</t>
  </si>
  <si>
    <t>1432441657</t>
  </si>
  <si>
    <t>1432441665</t>
  </si>
  <si>
    <t>1432441681</t>
  </si>
  <si>
    <t>1432441707</t>
  </si>
  <si>
    <t>1432441749</t>
  </si>
  <si>
    <t>1432441756</t>
  </si>
  <si>
    <t>1432441806</t>
  </si>
  <si>
    <t>1432441889</t>
  </si>
  <si>
    <t>1432441939</t>
  </si>
  <si>
    <t>1432441970</t>
  </si>
  <si>
    <t>2530028</t>
  </si>
  <si>
    <t>2004/12/13</t>
  </si>
  <si>
    <t>1432441996</t>
  </si>
  <si>
    <t>1432442002</t>
  </si>
  <si>
    <t>1432442077</t>
  </si>
  <si>
    <t>2530087</t>
  </si>
  <si>
    <t>2006/10/01</t>
  </si>
  <si>
    <t>1432442119</t>
  </si>
  <si>
    <t>1432442143</t>
  </si>
  <si>
    <t>1432442150</t>
  </si>
  <si>
    <t>1432442200</t>
  </si>
  <si>
    <t>1432442226</t>
  </si>
  <si>
    <t>1432442275</t>
  </si>
  <si>
    <t>1432442291</t>
  </si>
  <si>
    <t>1432442333</t>
  </si>
  <si>
    <t>1432442341</t>
  </si>
  <si>
    <t>1432442374</t>
  </si>
  <si>
    <t>1432500361</t>
  </si>
  <si>
    <t>1432500445</t>
  </si>
  <si>
    <t>1432500452</t>
  </si>
  <si>
    <t>1432500460</t>
  </si>
  <si>
    <t>1432500486</t>
  </si>
  <si>
    <t>1432500577</t>
  </si>
  <si>
    <t>1432500593</t>
  </si>
  <si>
    <t>1432500601</t>
  </si>
  <si>
    <t>1432500627</t>
  </si>
  <si>
    <t>1432530004</t>
  </si>
  <si>
    <t>2013/12/02</t>
  </si>
  <si>
    <t>1432530012</t>
  </si>
  <si>
    <t>1432530020</t>
  </si>
  <si>
    <t>1432530079</t>
  </si>
  <si>
    <t>1432530129</t>
  </si>
  <si>
    <t>1432530145</t>
  </si>
  <si>
    <t>1432530186</t>
  </si>
  <si>
    <t>2021/12/05</t>
  </si>
  <si>
    <t>1432540649</t>
  </si>
  <si>
    <t>1432540706</t>
  </si>
  <si>
    <t>1432540722</t>
  </si>
  <si>
    <t>1432540730</t>
  </si>
  <si>
    <t>1432540748</t>
  </si>
  <si>
    <t>1432540755</t>
  </si>
  <si>
    <t>1432540763</t>
  </si>
  <si>
    <t>1432540847</t>
  </si>
  <si>
    <t>マリモ歯科・矯正</t>
  </si>
  <si>
    <t>神奈川県逗子市逗子４－１－８</t>
  </si>
  <si>
    <t>藤井　雅隆</t>
  </si>
  <si>
    <t>2022/06/20</t>
  </si>
  <si>
    <t>046-871-4618</t>
  </si>
  <si>
    <t>046-871-4616</t>
  </si>
  <si>
    <t>1432540854</t>
  </si>
  <si>
    <t>1432540888</t>
  </si>
  <si>
    <t>2011/12/15</t>
  </si>
  <si>
    <t>1432700102</t>
  </si>
  <si>
    <t>1432700128</t>
  </si>
  <si>
    <t>1432700151</t>
  </si>
  <si>
    <t>1432700292</t>
  </si>
  <si>
    <t>1432700342</t>
  </si>
  <si>
    <t>1432700367</t>
  </si>
  <si>
    <t>1432700375</t>
  </si>
  <si>
    <t>1432700383</t>
  </si>
  <si>
    <t>1432700391</t>
  </si>
  <si>
    <t>1432700425</t>
  </si>
  <si>
    <t>1432700458</t>
  </si>
  <si>
    <t>1432700482</t>
  </si>
  <si>
    <t>1432730026</t>
  </si>
  <si>
    <t>1432730042</t>
  </si>
  <si>
    <t>1432730075</t>
  </si>
  <si>
    <t>1432730083</t>
  </si>
  <si>
    <t>1432740546</t>
  </si>
  <si>
    <t>1432740553</t>
  </si>
  <si>
    <t>1432740637</t>
  </si>
  <si>
    <t>1432800159</t>
  </si>
  <si>
    <t>1432800308</t>
  </si>
  <si>
    <t>1432800332</t>
  </si>
  <si>
    <t>1432800357</t>
  </si>
  <si>
    <t>1432800365</t>
  </si>
  <si>
    <t>1432800381</t>
  </si>
  <si>
    <t>1432800431</t>
  </si>
  <si>
    <t>1432800449</t>
  </si>
  <si>
    <t>2591312</t>
  </si>
  <si>
    <t>1432800472</t>
  </si>
  <si>
    <t>2570023</t>
  </si>
  <si>
    <t>1432800498</t>
  </si>
  <si>
    <t>1432800514</t>
  </si>
  <si>
    <t>1432800563</t>
  </si>
  <si>
    <t>1432800571</t>
  </si>
  <si>
    <t>1432800605</t>
  </si>
  <si>
    <t>1432800613</t>
  </si>
  <si>
    <t>1432800621</t>
  </si>
  <si>
    <t>1432800670</t>
  </si>
  <si>
    <t>1432800688</t>
  </si>
  <si>
    <t>1432800761</t>
  </si>
  <si>
    <t>1432800779</t>
  </si>
  <si>
    <t>2591302</t>
  </si>
  <si>
    <t>1432800795</t>
  </si>
  <si>
    <t>1432800803</t>
  </si>
  <si>
    <t>1432800829</t>
  </si>
  <si>
    <t>1432800860</t>
  </si>
  <si>
    <t>1432800878</t>
  </si>
  <si>
    <t>1432800894</t>
  </si>
  <si>
    <t>1432800977</t>
  </si>
  <si>
    <t>1432801025</t>
  </si>
  <si>
    <t>1432830131</t>
  </si>
  <si>
    <t>1432830156</t>
  </si>
  <si>
    <t>1432830198</t>
  </si>
  <si>
    <t>1432841104</t>
  </si>
  <si>
    <t>1432841146</t>
  </si>
  <si>
    <t>1432841153</t>
  </si>
  <si>
    <t>1432841187</t>
  </si>
  <si>
    <t>1432841211</t>
  </si>
  <si>
    <t>1432841229</t>
  </si>
  <si>
    <t>1432841336</t>
  </si>
  <si>
    <t>1432841369</t>
  </si>
  <si>
    <t>1432841427</t>
  </si>
  <si>
    <t>2004/06/15</t>
  </si>
  <si>
    <t>1432841443</t>
  </si>
  <si>
    <t>1432841534</t>
  </si>
  <si>
    <t>1432841567</t>
  </si>
  <si>
    <t>1432841591</t>
  </si>
  <si>
    <t>1432841609</t>
  </si>
  <si>
    <t>1432841625</t>
  </si>
  <si>
    <t>1432841633</t>
  </si>
  <si>
    <t>1432841641</t>
  </si>
  <si>
    <t>1432841658</t>
  </si>
  <si>
    <t>2012/02/03</t>
  </si>
  <si>
    <t>1432841690</t>
  </si>
  <si>
    <t>2570047</t>
  </si>
  <si>
    <t>1432900207</t>
  </si>
  <si>
    <t>2430003</t>
  </si>
  <si>
    <t>1432900264</t>
  </si>
  <si>
    <t>1432900314</t>
  </si>
  <si>
    <t>1432900355</t>
  </si>
  <si>
    <t>1432900371</t>
  </si>
  <si>
    <t>1432900512</t>
  </si>
  <si>
    <t>1432900546</t>
  </si>
  <si>
    <t>1432900561</t>
  </si>
  <si>
    <t>1432900587</t>
  </si>
  <si>
    <t>1432900637</t>
  </si>
  <si>
    <t>1432900710</t>
  </si>
  <si>
    <t>1432900728</t>
  </si>
  <si>
    <t>1432900801</t>
  </si>
  <si>
    <t>1432900819</t>
  </si>
  <si>
    <t>1432900827</t>
  </si>
  <si>
    <t>1432900884</t>
  </si>
  <si>
    <t>1432900918</t>
  </si>
  <si>
    <t>1432900934</t>
  </si>
  <si>
    <t>1432900967</t>
  </si>
  <si>
    <t>1432900983</t>
  </si>
  <si>
    <t>1432900991</t>
  </si>
  <si>
    <t>1432901031</t>
  </si>
  <si>
    <t>1432901072</t>
  </si>
  <si>
    <t>1432901148</t>
  </si>
  <si>
    <t>1432901171</t>
  </si>
  <si>
    <t>1432901205</t>
  </si>
  <si>
    <t>1432901288</t>
  </si>
  <si>
    <t>1432901304</t>
  </si>
  <si>
    <t>1432901338</t>
  </si>
  <si>
    <t>2430805</t>
  </si>
  <si>
    <t>1432901361</t>
  </si>
  <si>
    <t>1432901387</t>
  </si>
  <si>
    <t>1432901478</t>
  </si>
  <si>
    <t>1432901510</t>
  </si>
  <si>
    <t>1432901536</t>
  </si>
  <si>
    <t>1432901544</t>
  </si>
  <si>
    <t>1432901551</t>
  </si>
  <si>
    <t>1432901577</t>
  </si>
  <si>
    <t>1432901585</t>
  </si>
  <si>
    <t>1432901619</t>
  </si>
  <si>
    <t>1432901643</t>
  </si>
  <si>
    <t>1432901650</t>
  </si>
  <si>
    <t>1432901684</t>
  </si>
  <si>
    <t>1432901726</t>
  </si>
  <si>
    <t>1432901742</t>
  </si>
  <si>
    <t>1432901759</t>
  </si>
  <si>
    <t>1432901783</t>
  </si>
  <si>
    <t>1432901791</t>
  </si>
  <si>
    <t>1432930055</t>
  </si>
  <si>
    <t>1432930162</t>
  </si>
  <si>
    <t>1432930238</t>
  </si>
  <si>
    <t>1432930261</t>
  </si>
  <si>
    <t>神奈川県厚木市中町３－１２－４　山口歯科ビル３階</t>
  </si>
  <si>
    <t>大曲　祐司</t>
  </si>
  <si>
    <t>046-224-0557</t>
  </si>
  <si>
    <t>046-221-5423</t>
  </si>
  <si>
    <t>1432941805</t>
  </si>
  <si>
    <t>1432941813</t>
  </si>
  <si>
    <t>1432941839</t>
  </si>
  <si>
    <t>1432941847</t>
  </si>
  <si>
    <t>1432941854</t>
  </si>
  <si>
    <t>2430037</t>
  </si>
  <si>
    <t>1432941862</t>
  </si>
  <si>
    <t>1432941888</t>
  </si>
  <si>
    <t>1432941920</t>
  </si>
  <si>
    <t>1432941938</t>
  </si>
  <si>
    <t>1432941946</t>
  </si>
  <si>
    <t>1432941953</t>
  </si>
  <si>
    <t>1432941979</t>
  </si>
  <si>
    <t>1432941987</t>
  </si>
  <si>
    <t>1432941995</t>
  </si>
  <si>
    <t>1432942027</t>
  </si>
  <si>
    <t>1432942043</t>
  </si>
  <si>
    <t>1432942068</t>
  </si>
  <si>
    <t>1432942076</t>
  </si>
  <si>
    <t>1432942084</t>
  </si>
  <si>
    <t>1432942118</t>
  </si>
  <si>
    <t>1432942142</t>
  </si>
  <si>
    <t>1432942308</t>
  </si>
  <si>
    <t>1432942324</t>
  </si>
  <si>
    <t>1432942423</t>
  </si>
  <si>
    <t>1432942456</t>
  </si>
  <si>
    <t>1432942464</t>
  </si>
  <si>
    <t>2010/04/07</t>
  </si>
  <si>
    <t>1432942514</t>
  </si>
  <si>
    <t>1432942522</t>
  </si>
  <si>
    <t>1433000114</t>
  </si>
  <si>
    <t>1433000254</t>
  </si>
  <si>
    <t>1433000338</t>
  </si>
  <si>
    <t>1433000353</t>
  </si>
  <si>
    <t>1433000379</t>
  </si>
  <si>
    <t>1433000395</t>
  </si>
  <si>
    <t>1433000429</t>
  </si>
  <si>
    <t>1433000460</t>
  </si>
  <si>
    <t>1433000478</t>
  </si>
  <si>
    <t>1433000494</t>
  </si>
  <si>
    <t>1433000502</t>
  </si>
  <si>
    <t>1433000569</t>
  </si>
  <si>
    <t>1433000593</t>
  </si>
  <si>
    <t>1433000627</t>
  </si>
  <si>
    <t>1433000635</t>
  </si>
  <si>
    <t>1433000650</t>
  </si>
  <si>
    <t>1433000668</t>
  </si>
  <si>
    <t>1433000676</t>
  </si>
  <si>
    <t>1433000684</t>
  </si>
  <si>
    <t>1433000726</t>
  </si>
  <si>
    <t>1433000791</t>
  </si>
  <si>
    <t>1433000825</t>
  </si>
  <si>
    <t>1433000866</t>
  </si>
  <si>
    <t>1433000874</t>
  </si>
  <si>
    <t>1433000916</t>
  </si>
  <si>
    <t>1433000940</t>
  </si>
  <si>
    <t>1433000965</t>
  </si>
  <si>
    <t>1433000973</t>
  </si>
  <si>
    <t>1433001013</t>
  </si>
  <si>
    <t>1433001021</t>
  </si>
  <si>
    <t>1433001047</t>
  </si>
  <si>
    <t>1433001054</t>
  </si>
  <si>
    <t>1433001070</t>
  </si>
  <si>
    <t>1433001088</t>
  </si>
  <si>
    <t>1433001187</t>
  </si>
  <si>
    <t>1433001195</t>
  </si>
  <si>
    <t>1433001229</t>
  </si>
  <si>
    <t>1433001260</t>
  </si>
  <si>
    <t>1433001476</t>
  </si>
  <si>
    <t>1433001500</t>
  </si>
  <si>
    <t>1433001518</t>
  </si>
  <si>
    <t>1433001526</t>
  </si>
  <si>
    <t>1433001534</t>
  </si>
  <si>
    <t>1433001567</t>
  </si>
  <si>
    <t>1433001674</t>
  </si>
  <si>
    <t>1433001765</t>
  </si>
  <si>
    <t>1433001807</t>
  </si>
  <si>
    <t>1433001815</t>
  </si>
  <si>
    <t>1433001823</t>
  </si>
  <si>
    <t>1433001831</t>
  </si>
  <si>
    <t>1433001849</t>
  </si>
  <si>
    <t>1433001864</t>
  </si>
  <si>
    <t>1433001914</t>
  </si>
  <si>
    <t>1433001922</t>
  </si>
  <si>
    <t>1433001955</t>
  </si>
  <si>
    <t>1433030012</t>
  </si>
  <si>
    <t>1433030053</t>
  </si>
  <si>
    <t>1433030202</t>
  </si>
  <si>
    <t>1433030236</t>
  </si>
  <si>
    <t>1433030293</t>
  </si>
  <si>
    <t>1433030301</t>
  </si>
  <si>
    <t>1433030319</t>
  </si>
  <si>
    <t>1433030327</t>
  </si>
  <si>
    <t>1433030335</t>
  </si>
  <si>
    <t>2018/02/05</t>
  </si>
  <si>
    <t>1433030343</t>
  </si>
  <si>
    <t>1433030376</t>
  </si>
  <si>
    <t>1433030384</t>
  </si>
  <si>
    <t>1433030392</t>
  </si>
  <si>
    <t>1433030426</t>
  </si>
  <si>
    <t>1433030442</t>
  </si>
  <si>
    <t>1433030459</t>
  </si>
  <si>
    <t>1433030509</t>
  </si>
  <si>
    <t>1433030566</t>
  </si>
  <si>
    <t>1433030582</t>
  </si>
  <si>
    <t>1433030608</t>
  </si>
  <si>
    <t>すこやか歯科</t>
  </si>
  <si>
    <t>046-268-2287</t>
  </si>
  <si>
    <t>1433041993</t>
  </si>
  <si>
    <t>1433042090</t>
  </si>
  <si>
    <t>1433042108</t>
  </si>
  <si>
    <t>1433042116</t>
  </si>
  <si>
    <t>1433042124</t>
  </si>
  <si>
    <t>1433042173</t>
  </si>
  <si>
    <t>1433042181</t>
  </si>
  <si>
    <t>1433042215</t>
  </si>
  <si>
    <t>1433042231</t>
  </si>
  <si>
    <t>1433042249</t>
  </si>
  <si>
    <t>1433042256</t>
  </si>
  <si>
    <t>1433042264</t>
  </si>
  <si>
    <t>1433042298</t>
  </si>
  <si>
    <t>2000/01/01</t>
  </si>
  <si>
    <t>1433042314</t>
  </si>
  <si>
    <t>1433042348</t>
  </si>
  <si>
    <t>2000/12/27</t>
  </si>
  <si>
    <t>1433042355</t>
  </si>
  <si>
    <t>1433042397</t>
  </si>
  <si>
    <t>2001/05/15</t>
  </si>
  <si>
    <t>1433042405</t>
  </si>
  <si>
    <t>1433042421</t>
  </si>
  <si>
    <t>1433042447</t>
  </si>
  <si>
    <t>1433042462</t>
  </si>
  <si>
    <t>1433042520</t>
  </si>
  <si>
    <t>1433042629</t>
  </si>
  <si>
    <t>1433042660</t>
  </si>
  <si>
    <t>2004/12/15</t>
  </si>
  <si>
    <t>1433042678</t>
  </si>
  <si>
    <t>1433042702</t>
  </si>
  <si>
    <t>1433042751</t>
  </si>
  <si>
    <t>1433042793</t>
  </si>
  <si>
    <t>1433042827</t>
  </si>
  <si>
    <t>2007/04/15</t>
  </si>
  <si>
    <t>1433042835</t>
  </si>
  <si>
    <t>1433042884</t>
  </si>
  <si>
    <t>1433042918</t>
  </si>
  <si>
    <t>1433042926</t>
  </si>
  <si>
    <t>1433042967</t>
  </si>
  <si>
    <t>1433043106</t>
  </si>
  <si>
    <t>1433043148</t>
  </si>
  <si>
    <t>1433043155</t>
  </si>
  <si>
    <t>1433043197</t>
  </si>
  <si>
    <t>1433043205</t>
  </si>
  <si>
    <t>1434000105</t>
  </si>
  <si>
    <t>1434000113</t>
  </si>
  <si>
    <t>1434000121</t>
  </si>
  <si>
    <t>1434000170</t>
  </si>
  <si>
    <t>1434000188</t>
  </si>
  <si>
    <t>1434000196</t>
  </si>
  <si>
    <t>2591147</t>
  </si>
  <si>
    <t>1434000204</t>
  </si>
  <si>
    <t>1434000212</t>
  </si>
  <si>
    <t>1434000238</t>
  </si>
  <si>
    <t>1434000246</t>
  </si>
  <si>
    <t>1434000253</t>
  </si>
  <si>
    <t>1434000261</t>
  </si>
  <si>
    <t>1434000329</t>
  </si>
  <si>
    <t>1434000352</t>
  </si>
  <si>
    <t>2591117</t>
  </si>
  <si>
    <t>1434000410</t>
  </si>
  <si>
    <t>2591115</t>
  </si>
  <si>
    <t>1434000436</t>
  </si>
  <si>
    <t>1434000451</t>
  </si>
  <si>
    <t>1434000469</t>
  </si>
  <si>
    <t>1434030029</t>
  </si>
  <si>
    <t>1434030037</t>
  </si>
  <si>
    <t>1434030060</t>
  </si>
  <si>
    <t>1434030110</t>
  </si>
  <si>
    <t>1434030128</t>
  </si>
  <si>
    <t>1434040606</t>
  </si>
  <si>
    <t>1434040655</t>
  </si>
  <si>
    <t>1434040689</t>
  </si>
  <si>
    <t>1434040697</t>
  </si>
  <si>
    <t>1434040713</t>
  </si>
  <si>
    <t>1434040721</t>
  </si>
  <si>
    <t>1434040739</t>
  </si>
  <si>
    <t>1434040762</t>
  </si>
  <si>
    <t>1434040770</t>
  </si>
  <si>
    <t>1434040788</t>
  </si>
  <si>
    <t>1434040812</t>
  </si>
  <si>
    <t>1434040820</t>
  </si>
  <si>
    <t>2591104</t>
  </si>
  <si>
    <t>1434040887</t>
  </si>
  <si>
    <t>1434040929</t>
  </si>
  <si>
    <t>1434040937</t>
  </si>
  <si>
    <t>1434041000</t>
  </si>
  <si>
    <t>1434100111</t>
  </si>
  <si>
    <t>1434100244</t>
  </si>
  <si>
    <t>1434100277</t>
  </si>
  <si>
    <t>1434100285</t>
  </si>
  <si>
    <t>1434100293</t>
  </si>
  <si>
    <t>1434100327</t>
  </si>
  <si>
    <t>1434100335</t>
  </si>
  <si>
    <t>1434100343</t>
  </si>
  <si>
    <t>1434100434</t>
  </si>
  <si>
    <t>1434100459</t>
  </si>
  <si>
    <t>1434100467</t>
  </si>
  <si>
    <t>1434100558</t>
  </si>
  <si>
    <t>1434100566</t>
  </si>
  <si>
    <t>1434100608</t>
  </si>
  <si>
    <t>1434100616</t>
  </si>
  <si>
    <t>1434100632</t>
  </si>
  <si>
    <t>1434100640</t>
  </si>
  <si>
    <t>1434100673</t>
  </si>
  <si>
    <t>1434100681</t>
  </si>
  <si>
    <t>1434130043</t>
  </si>
  <si>
    <t>1434130092</t>
  </si>
  <si>
    <t>1434130142</t>
  </si>
  <si>
    <t>1434140786</t>
  </si>
  <si>
    <t>1434140844</t>
  </si>
  <si>
    <t>1434140885</t>
  </si>
  <si>
    <t>1434140893</t>
  </si>
  <si>
    <t>1434140901</t>
  </si>
  <si>
    <t>1434140935</t>
  </si>
  <si>
    <t>1434141016</t>
  </si>
  <si>
    <t>1434160842</t>
  </si>
  <si>
    <t>1434200036</t>
  </si>
  <si>
    <t>2430415</t>
  </si>
  <si>
    <t>1434200069</t>
  </si>
  <si>
    <t>1434200119</t>
  </si>
  <si>
    <t>1434200176</t>
  </si>
  <si>
    <t>1434200234</t>
  </si>
  <si>
    <t>1434200267</t>
  </si>
  <si>
    <t>1434200291</t>
  </si>
  <si>
    <t>1434200317</t>
  </si>
  <si>
    <t>1434200333</t>
  </si>
  <si>
    <t>1434200341</t>
  </si>
  <si>
    <t>1434200473</t>
  </si>
  <si>
    <t>1434200549</t>
  </si>
  <si>
    <t>1434200572</t>
  </si>
  <si>
    <t>1434200598</t>
  </si>
  <si>
    <t>1434200606</t>
  </si>
  <si>
    <t>1434200614</t>
  </si>
  <si>
    <t>1434200630</t>
  </si>
  <si>
    <t>1434200671</t>
  </si>
  <si>
    <t>1434200713</t>
  </si>
  <si>
    <t>1434200739</t>
  </si>
  <si>
    <t>1434230009</t>
  </si>
  <si>
    <t>1434230058</t>
  </si>
  <si>
    <t>1434230074</t>
  </si>
  <si>
    <t>1434230082</t>
  </si>
  <si>
    <t>1434230157</t>
  </si>
  <si>
    <t>1434230173</t>
  </si>
  <si>
    <t>1434230181</t>
  </si>
  <si>
    <t>1434240818</t>
  </si>
  <si>
    <t>1434240875</t>
  </si>
  <si>
    <t>1434240917</t>
  </si>
  <si>
    <t>1434240933</t>
  </si>
  <si>
    <t>1434240941</t>
  </si>
  <si>
    <t>1434241014</t>
  </si>
  <si>
    <t>1434241030</t>
  </si>
  <si>
    <t>1434241055</t>
  </si>
  <si>
    <t>2002/04/15</t>
  </si>
  <si>
    <t>1434241063</t>
  </si>
  <si>
    <t>1434241105</t>
  </si>
  <si>
    <t>2004/11/15</t>
  </si>
  <si>
    <t>1434241121</t>
  </si>
  <si>
    <t>1434241139</t>
  </si>
  <si>
    <t>2006/03/15</t>
  </si>
  <si>
    <t>1434241147</t>
  </si>
  <si>
    <t>1434241170</t>
  </si>
  <si>
    <t>1434241196</t>
  </si>
  <si>
    <t>1434241204</t>
  </si>
  <si>
    <t>1434241261</t>
  </si>
  <si>
    <t>1434300018</t>
  </si>
  <si>
    <t>2500122</t>
  </si>
  <si>
    <t>1434300117</t>
  </si>
  <si>
    <t>1434300125</t>
  </si>
  <si>
    <t>1434300133</t>
  </si>
  <si>
    <t>2500131</t>
  </si>
  <si>
    <t>1434300141</t>
  </si>
  <si>
    <t>2500112</t>
  </si>
  <si>
    <t>1434300158</t>
  </si>
  <si>
    <t>1434300166</t>
  </si>
  <si>
    <t>1434300182</t>
  </si>
  <si>
    <t>1434330007</t>
  </si>
  <si>
    <t>1434340220</t>
  </si>
  <si>
    <t>1434340279</t>
  </si>
  <si>
    <t>1434340295</t>
  </si>
  <si>
    <t>2009/08/20</t>
  </si>
  <si>
    <t>1434340311</t>
  </si>
  <si>
    <t>1434340337</t>
  </si>
  <si>
    <t>1434360400</t>
  </si>
  <si>
    <t>1434400024</t>
  </si>
  <si>
    <t>1434400032</t>
  </si>
  <si>
    <t>1434400040</t>
  </si>
  <si>
    <t>2521122</t>
  </si>
  <si>
    <t>1434400065</t>
  </si>
  <si>
    <t>1434400131</t>
  </si>
  <si>
    <t>1434400172</t>
  </si>
  <si>
    <t>1434400305</t>
  </si>
  <si>
    <t>1434430013</t>
  </si>
  <si>
    <t>1434430039</t>
  </si>
  <si>
    <t>1434430054</t>
  </si>
  <si>
    <t>1434440327</t>
  </si>
  <si>
    <t>1434440335</t>
  </si>
  <si>
    <t>1434440350</t>
  </si>
  <si>
    <t>1434440434</t>
  </si>
  <si>
    <t>1434440459</t>
  </si>
  <si>
    <t>1434440483</t>
  </si>
  <si>
    <t>1434440533</t>
  </si>
  <si>
    <t>1434440566</t>
  </si>
  <si>
    <t>1441100130</t>
  </si>
  <si>
    <t>1441140003</t>
  </si>
  <si>
    <t>1441140011</t>
  </si>
  <si>
    <t>2017/08/21</t>
  </si>
  <si>
    <t>1441140029</t>
  </si>
  <si>
    <t>1441140037</t>
  </si>
  <si>
    <t>1441140052</t>
  </si>
  <si>
    <t>1441140060</t>
  </si>
  <si>
    <t>1441140078</t>
  </si>
  <si>
    <t>1441180140</t>
  </si>
  <si>
    <t>1441180157</t>
  </si>
  <si>
    <t>2001/10/15</t>
  </si>
  <si>
    <t>1441180199</t>
  </si>
  <si>
    <t>1441200237</t>
  </si>
  <si>
    <t>1441200260</t>
  </si>
  <si>
    <t>1441240001</t>
  </si>
  <si>
    <t>1441240027</t>
  </si>
  <si>
    <t>1441240035</t>
  </si>
  <si>
    <t>1441240043</t>
  </si>
  <si>
    <t>1441240050</t>
  </si>
  <si>
    <t>1441240068</t>
  </si>
  <si>
    <t>1441240084</t>
  </si>
  <si>
    <t>1441280270</t>
  </si>
  <si>
    <t>1441280288</t>
  </si>
  <si>
    <t>1441280304</t>
  </si>
  <si>
    <t>1441280312</t>
  </si>
  <si>
    <t>1441280320</t>
  </si>
  <si>
    <t>1441280346</t>
  </si>
  <si>
    <t>1441280361</t>
  </si>
  <si>
    <t>1441280379</t>
  </si>
  <si>
    <t>1441280387</t>
  </si>
  <si>
    <t>1441280395</t>
  </si>
  <si>
    <t>1441280437</t>
  </si>
  <si>
    <t>1441280445</t>
  </si>
  <si>
    <t>1441300151</t>
  </si>
  <si>
    <t>1441300185</t>
  </si>
  <si>
    <t>1441300235</t>
  </si>
  <si>
    <t>1441300250</t>
  </si>
  <si>
    <t>1441300284</t>
  </si>
  <si>
    <t>1441300326</t>
  </si>
  <si>
    <t>1441300334</t>
  </si>
  <si>
    <t>1441300367</t>
  </si>
  <si>
    <t>1441340009</t>
  </si>
  <si>
    <t>1441340017</t>
  </si>
  <si>
    <t>1441340025</t>
  </si>
  <si>
    <t>1441340058</t>
  </si>
  <si>
    <t>1441340066</t>
  </si>
  <si>
    <t>1441340074</t>
  </si>
  <si>
    <t>1441340090</t>
  </si>
  <si>
    <t>1441340108</t>
  </si>
  <si>
    <t>1441340116</t>
  </si>
  <si>
    <t>1441340124</t>
  </si>
  <si>
    <t>1441380427</t>
  </si>
  <si>
    <t>1441380435</t>
  </si>
  <si>
    <t>1441380443</t>
  </si>
  <si>
    <t>1441380468</t>
  </si>
  <si>
    <t>1441380476</t>
  </si>
  <si>
    <t>1441380484</t>
  </si>
  <si>
    <t>1441380500</t>
  </si>
  <si>
    <t>1441380526</t>
  </si>
  <si>
    <t>1441380534</t>
  </si>
  <si>
    <t>1441380542</t>
  </si>
  <si>
    <t>1441380575</t>
  </si>
  <si>
    <t>1441380583</t>
  </si>
  <si>
    <t>1441380591</t>
  </si>
  <si>
    <t>1441380609</t>
  </si>
  <si>
    <t>1441400043</t>
  </si>
  <si>
    <t>1441400126</t>
  </si>
  <si>
    <t>1441400134</t>
  </si>
  <si>
    <t>1441400142</t>
  </si>
  <si>
    <t>1441400183</t>
  </si>
  <si>
    <t>1441400191</t>
  </si>
  <si>
    <t>1441400241</t>
  </si>
  <si>
    <t>1441400266</t>
  </si>
  <si>
    <t>1441400274</t>
  </si>
  <si>
    <t>1441440023</t>
  </si>
  <si>
    <t>1441440031</t>
  </si>
  <si>
    <t>1441440049</t>
  </si>
  <si>
    <t>1441440056</t>
  </si>
  <si>
    <t>1441440064</t>
  </si>
  <si>
    <t>1441440106</t>
  </si>
  <si>
    <t>1441440122</t>
  </si>
  <si>
    <t>1441440130</t>
  </si>
  <si>
    <t>1441440155</t>
  </si>
  <si>
    <t>1441440163</t>
  </si>
  <si>
    <t>1441440171</t>
  </si>
  <si>
    <t>1441440189</t>
  </si>
  <si>
    <t>1441440197</t>
  </si>
  <si>
    <t>1441440205</t>
  </si>
  <si>
    <t>2020/12/01</t>
  </si>
  <si>
    <t>1441440213</t>
  </si>
  <si>
    <t>1441440221</t>
  </si>
  <si>
    <t>1441480318</t>
  </si>
  <si>
    <t>2580112</t>
  </si>
  <si>
    <t>1441480342</t>
  </si>
  <si>
    <t>2000/10/15</t>
  </si>
  <si>
    <t>1441480359</t>
  </si>
  <si>
    <t>2000/12/15</t>
  </si>
  <si>
    <t>1441480367</t>
  </si>
  <si>
    <t>1441480375</t>
  </si>
  <si>
    <t>1441480409</t>
  </si>
  <si>
    <t>2003/01/06</t>
  </si>
  <si>
    <t>1441480425</t>
  </si>
  <si>
    <t>1441480458</t>
  </si>
  <si>
    <t>1441480474</t>
  </si>
  <si>
    <t>2007/12/15</t>
  </si>
  <si>
    <t>1441480482</t>
  </si>
  <si>
    <t>2008/02/01</t>
  </si>
  <si>
    <t>1441480524</t>
  </si>
  <si>
    <t>1441480532</t>
  </si>
  <si>
    <t>2009/10/07</t>
  </si>
  <si>
    <t>1441480565</t>
  </si>
  <si>
    <t>1441480581</t>
  </si>
  <si>
    <t>1441480607</t>
  </si>
  <si>
    <t>1441480623</t>
  </si>
  <si>
    <t>1441480631</t>
  </si>
  <si>
    <t>1441500107</t>
  </si>
  <si>
    <t>1441500156</t>
  </si>
  <si>
    <t>1441500180</t>
  </si>
  <si>
    <t>1441500305</t>
  </si>
  <si>
    <t>1441500313</t>
  </si>
  <si>
    <t>1441540012</t>
  </si>
  <si>
    <t>1441540046</t>
  </si>
  <si>
    <t>1441540053</t>
  </si>
  <si>
    <t>1441540061</t>
  </si>
  <si>
    <t>1441540079</t>
  </si>
  <si>
    <t>1441580349</t>
  </si>
  <si>
    <t>1441580356</t>
  </si>
  <si>
    <t>1441580364</t>
  </si>
  <si>
    <t>1441580380</t>
  </si>
  <si>
    <t>1441580398</t>
  </si>
  <si>
    <t>1441580422</t>
  </si>
  <si>
    <t>1441580430</t>
  </si>
  <si>
    <t>1441580448</t>
  </si>
  <si>
    <t>2500408</t>
  </si>
  <si>
    <t>1441580463</t>
  </si>
  <si>
    <t>1441580471</t>
  </si>
  <si>
    <t>1441580489</t>
  </si>
  <si>
    <t>1441580505</t>
  </si>
  <si>
    <t>1441580513</t>
  </si>
  <si>
    <t>1441580521</t>
  </si>
  <si>
    <t>1441580554</t>
  </si>
  <si>
    <t>1441640010</t>
  </si>
  <si>
    <t>1441640028</t>
  </si>
  <si>
    <t>1441640341</t>
  </si>
  <si>
    <t>1441640358</t>
  </si>
  <si>
    <t>1441680065</t>
  </si>
  <si>
    <t>1441680081</t>
  </si>
  <si>
    <t>1441680107</t>
  </si>
  <si>
    <t>1441680115</t>
  </si>
  <si>
    <t>1441680123</t>
  </si>
  <si>
    <t>1441680149</t>
  </si>
  <si>
    <t>1441680156</t>
  </si>
  <si>
    <t>1441680164</t>
  </si>
  <si>
    <t>1441680180</t>
  </si>
  <si>
    <t>1441680198</t>
  </si>
  <si>
    <t>1441680206</t>
  </si>
  <si>
    <t>1442000057</t>
  </si>
  <si>
    <t>1442000081</t>
  </si>
  <si>
    <t>2540804</t>
  </si>
  <si>
    <t>1442000198</t>
  </si>
  <si>
    <t>1442000230</t>
  </si>
  <si>
    <t>1442000248</t>
  </si>
  <si>
    <t>1442000255</t>
  </si>
  <si>
    <t>1442000263</t>
  </si>
  <si>
    <t>1442000289</t>
  </si>
  <si>
    <t>1442000354</t>
  </si>
  <si>
    <t>1442000362</t>
  </si>
  <si>
    <t>1442000388</t>
  </si>
  <si>
    <t>1442000420</t>
  </si>
  <si>
    <t>1442000578</t>
  </si>
  <si>
    <t>1442000594</t>
  </si>
  <si>
    <t>1442000636</t>
  </si>
  <si>
    <t>1442000677</t>
  </si>
  <si>
    <t>1442000735</t>
  </si>
  <si>
    <t>1442000750</t>
  </si>
  <si>
    <t>1442000768</t>
  </si>
  <si>
    <t>1442000818</t>
  </si>
  <si>
    <t>1442000826</t>
  </si>
  <si>
    <t>1442000842</t>
  </si>
  <si>
    <t>2591216</t>
  </si>
  <si>
    <t>1442000867</t>
  </si>
  <si>
    <t>1442000875</t>
  </si>
  <si>
    <t>1442000958</t>
  </si>
  <si>
    <t>1442000974</t>
  </si>
  <si>
    <t>1442001006</t>
  </si>
  <si>
    <t>1442001030</t>
  </si>
  <si>
    <t>1442001113</t>
  </si>
  <si>
    <t>1442001121</t>
  </si>
  <si>
    <t>1442001162</t>
  </si>
  <si>
    <t>1442001170</t>
  </si>
  <si>
    <t>1442001188</t>
  </si>
  <si>
    <t>1442001196</t>
  </si>
  <si>
    <t>1442001204</t>
  </si>
  <si>
    <t>1442001238</t>
  </si>
  <si>
    <t>1442001246</t>
  </si>
  <si>
    <t>1442001253</t>
  </si>
  <si>
    <t>1442001261</t>
  </si>
  <si>
    <t>2540047</t>
  </si>
  <si>
    <t>1442001287</t>
  </si>
  <si>
    <t>1442001303</t>
  </si>
  <si>
    <t>1442040004</t>
  </si>
  <si>
    <t>1442040012</t>
  </si>
  <si>
    <t>1442040020</t>
  </si>
  <si>
    <t>1442040038</t>
  </si>
  <si>
    <t>1442040061</t>
  </si>
  <si>
    <t>1442040087</t>
  </si>
  <si>
    <t>1442040095</t>
  </si>
  <si>
    <t>1442040103</t>
  </si>
  <si>
    <t>キラリ薬局平塚北口店</t>
  </si>
  <si>
    <t>1442040129</t>
  </si>
  <si>
    <t>1442040152</t>
  </si>
  <si>
    <t>1442040178</t>
  </si>
  <si>
    <t>1442040202</t>
  </si>
  <si>
    <t>2540031</t>
  </si>
  <si>
    <t>1442040210</t>
  </si>
  <si>
    <t>1442040236</t>
  </si>
  <si>
    <t>1442040244</t>
  </si>
  <si>
    <t>1442040251</t>
  </si>
  <si>
    <t>1442040269</t>
  </si>
  <si>
    <t>1442040277</t>
  </si>
  <si>
    <t>1442040285</t>
  </si>
  <si>
    <t>1442040293</t>
  </si>
  <si>
    <t>1442040301</t>
  </si>
  <si>
    <t>1442040327</t>
  </si>
  <si>
    <t>1442040343</t>
  </si>
  <si>
    <t>1442040350</t>
  </si>
  <si>
    <t>1442040368</t>
  </si>
  <si>
    <t>1442040384</t>
  </si>
  <si>
    <t>1442040392</t>
  </si>
  <si>
    <t>1442040400</t>
  </si>
  <si>
    <t>1442040418</t>
  </si>
  <si>
    <t>1442040426</t>
  </si>
  <si>
    <t>2591220</t>
  </si>
  <si>
    <t>1442040434</t>
  </si>
  <si>
    <t>1442040442</t>
  </si>
  <si>
    <t>1442040459</t>
  </si>
  <si>
    <t>1442040467</t>
  </si>
  <si>
    <t>1442040475</t>
  </si>
  <si>
    <t>1442040483</t>
  </si>
  <si>
    <t>1442040491</t>
  </si>
  <si>
    <t>1442040509</t>
  </si>
  <si>
    <t>1442040517</t>
  </si>
  <si>
    <t>1442043537</t>
  </si>
  <si>
    <t>1442043560</t>
  </si>
  <si>
    <t>1442043586</t>
  </si>
  <si>
    <t>1442043594</t>
  </si>
  <si>
    <t>2022/05/06</t>
  </si>
  <si>
    <t>1442043602</t>
  </si>
  <si>
    <t>株式会社アベイユ</t>
  </si>
  <si>
    <t>0463-73-7986</t>
  </si>
  <si>
    <t>1442081313</t>
  </si>
  <si>
    <t>1442081347</t>
  </si>
  <si>
    <t>1442081388</t>
  </si>
  <si>
    <t>1442081396</t>
  </si>
  <si>
    <t>1442081404</t>
  </si>
  <si>
    <t>1442081412</t>
  </si>
  <si>
    <t>1442081420</t>
  </si>
  <si>
    <t>1442081446</t>
  </si>
  <si>
    <t>1442081479</t>
  </si>
  <si>
    <t>1442081503</t>
  </si>
  <si>
    <t>1442081529</t>
  </si>
  <si>
    <t>1442081560</t>
  </si>
  <si>
    <t>1442081578</t>
  </si>
  <si>
    <t>1442081651</t>
  </si>
  <si>
    <t>1442081669</t>
  </si>
  <si>
    <t>1442081685</t>
  </si>
  <si>
    <t>1442081693</t>
  </si>
  <si>
    <t>1442081701</t>
  </si>
  <si>
    <t>1442081727</t>
  </si>
  <si>
    <t>1442081743</t>
  </si>
  <si>
    <t>1442081768</t>
  </si>
  <si>
    <t>1442081776</t>
  </si>
  <si>
    <t>1442081792</t>
  </si>
  <si>
    <t>2540074</t>
  </si>
  <si>
    <t>2005/04/15</t>
  </si>
  <si>
    <t>1442081834</t>
  </si>
  <si>
    <t>1442081875</t>
  </si>
  <si>
    <t>1442081883</t>
  </si>
  <si>
    <t>1442081917</t>
  </si>
  <si>
    <t>1442081925</t>
  </si>
  <si>
    <t>1442081933</t>
  </si>
  <si>
    <t>1442081941</t>
  </si>
  <si>
    <t>1442081966</t>
  </si>
  <si>
    <t>1442081982</t>
  </si>
  <si>
    <t>1442081990</t>
  </si>
  <si>
    <t>1442082048</t>
  </si>
  <si>
    <t>2008/04/15</t>
  </si>
  <si>
    <t>1442082055</t>
  </si>
  <si>
    <t>1442082071</t>
  </si>
  <si>
    <t>1442082097</t>
  </si>
  <si>
    <t>1442082121</t>
  </si>
  <si>
    <t>1442082139</t>
  </si>
  <si>
    <t>1442082154</t>
  </si>
  <si>
    <t>1442082188</t>
  </si>
  <si>
    <t>1442082196</t>
  </si>
  <si>
    <t>2540055</t>
  </si>
  <si>
    <t>1442082204</t>
  </si>
  <si>
    <t>1442082238</t>
  </si>
  <si>
    <t>1442082295</t>
  </si>
  <si>
    <t>1442082337</t>
  </si>
  <si>
    <t>1442082345</t>
  </si>
  <si>
    <t>1442082360</t>
  </si>
  <si>
    <t>1442082378</t>
  </si>
  <si>
    <t>1442082402</t>
  </si>
  <si>
    <t>1442082428</t>
  </si>
  <si>
    <t>1442082436</t>
  </si>
  <si>
    <t>さくら薬局　平塚徳延店</t>
  </si>
  <si>
    <t>1442082444</t>
  </si>
  <si>
    <t>1442082451</t>
  </si>
  <si>
    <t>1442082469</t>
  </si>
  <si>
    <t>1442082477</t>
  </si>
  <si>
    <t>1442082485</t>
  </si>
  <si>
    <t>1442100014</t>
  </si>
  <si>
    <t>1442100055</t>
  </si>
  <si>
    <t>1442100196</t>
  </si>
  <si>
    <t>1442100253</t>
  </si>
  <si>
    <t>1442100402</t>
  </si>
  <si>
    <t>1442100568</t>
  </si>
  <si>
    <t>1442100600</t>
  </si>
  <si>
    <t>1442100741</t>
  </si>
  <si>
    <t>1442100774</t>
  </si>
  <si>
    <t>1442100808</t>
  </si>
  <si>
    <t>1442100832</t>
  </si>
  <si>
    <t>1442100899</t>
  </si>
  <si>
    <t>1442100972</t>
  </si>
  <si>
    <t>1442101012</t>
  </si>
  <si>
    <t>1442101038</t>
  </si>
  <si>
    <t>1442101046</t>
  </si>
  <si>
    <t>1442101087</t>
  </si>
  <si>
    <t>1442101129</t>
  </si>
  <si>
    <t>1442101152</t>
  </si>
  <si>
    <t>1442140002</t>
  </si>
  <si>
    <t>1442140010</t>
  </si>
  <si>
    <t>1442140028</t>
  </si>
  <si>
    <t>1442140036</t>
  </si>
  <si>
    <t>1442140044</t>
  </si>
  <si>
    <t>1442140051</t>
  </si>
  <si>
    <t>1442140069</t>
  </si>
  <si>
    <t>1442140077</t>
  </si>
  <si>
    <t>1442140085</t>
  </si>
  <si>
    <t>1442140093</t>
  </si>
  <si>
    <t>1442140119</t>
  </si>
  <si>
    <t>1442140143</t>
  </si>
  <si>
    <t>1442140150</t>
  </si>
  <si>
    <t>1442140168</t>
  </si>
  <si>
    <t>1442140176</t>
  </si>
  <si>
    <t>1442140184</t>
  </si>
  <si>
    <t>1442140192</t>
  </si>
  <si>
    <t>1442140218</t>
  </si>
  <si>
    <t>1442140226</t>
  </si>
  <si>
    <t>1442140234</t>
  </si>
  <si>
    <t>1442140242</t>
  </si>
  <si>
    <t>1442140267</t>
  </si>
  <si>
    <t>1442140275</t>
  </si>
  <si>
    <t>1442140283</t>
  </si>
  <si>
    <t>1442140291</t>
  </si>
  <si>
    <t>1442140309</t>
  </si>
  <si>
    <t>1442140317</t>
  </si>
  <si>
    <t>1442140325</t>
  </si>
  <si>
    <t>1442140333</t>
  </si>
  <si>
    <t>1442140366</t>
  </si>
  <si>
    <t>1442140374</t>
  </si>
  <si>
    <t>さくら薬局　西鎌倉駅前店</t>
  </si>
  <si>
    <t>1442140382</t>
  </si>
  <si>
    <t>1442140390</t>
  </si>
  <si>
    <t>1442140408</t>
  </si>
  <si>
    <t>1442140416</t>
  </si>
  <si>
    <t>1442140424</t>
  </si>
  <si>
    <t>1442140432</t>
  </si>
  <si>
    <t>1442140440</t>
  </si>
  <si>
    <t>1442140457</t>
  </si>
  <si>
    <t>1442140465</t>
  </si>
  <si>
    <t>1442181170</t>
  </si>
  <si>
    <t>1442181196</t>
  </si>
  <si>
    <t>1442181204</t>
  </si>
  <si>
    <t>1442181246</t>
  </si>
  <si>
    <t>1442181279</t>
  </si>
  <si>
    <t>1442181287</t>
  </si>
  <si>
    <t>1442181295</t>
  </si>
  <si>
    <t>1442181329</t>
  </si>
  <si>
    <t>1442181378</t>
  </si>
  <si>
    <t>1442181410</t>
  </si>
  <si>
    <t>1442181485</t>
  </si>
  <si>
    <t>1442181501</t>
  </si>
  <si>
    <t>1442181527</t>
  </si>
  <si>
    <t>1442181568</t>
  </si>
  <si>
    <t>1442181576</t>
  </si>
  <si>
    <t>1442181584</t>
  </si>
  <si>
    <t>1442181618</t>
  </si>
  <si>
    <t>1442181634</t>
  </si>
  <si>
    <t>1442181642</t>
  </si>
  <si>
    <t>2005/04/22</t>
  </si>
  <si>
    <t>1442181683</t>
  </si>
  <si>
    <t>1442181691</t>
  </si>
  <si>
    <t>1442181709</t>
  </si>
  <si>
    <t>1442181717</t>
  </si>
  <si>
    <t>1442181741</t>
  </si>
  <si>
    <t>1442181774</t>
  </si>
  <si>
    <t>1442181782</t>
  </si>
  <si>
    <t>1442181808</t>
  </si>
  <si>
    <t>1442181816</t>
  </si>
  <si>
    <t>1442181824</t>
  </si>
  <si>
    <t>1442181907</t>
  </si>
  <si>
    <t>1442181915</t>
  </si>
  <si>
    <t>1442181931</t>
  </si>
  <si>
    <t>2009/05/22</t>
  </si>
  <si>
    <t>1442181949</t>
  </si>
  <si>
    <t>1442181964</t>
  </si>
  <si>
    <t>2480026</t>
  </si>
  <si>
    <t>1442181980</t>
  </si>
  <si>
    <t>1442182004</t>
  </si>
  <si>
    <t>1442182012</t>
  </si>
  <si>
    <t>1442182020</t>
  </si>
  <si>
    <t>1442182038</t>
  </si>
  <si>
    <t>1442182053</t>
  </si>
  <si>
    <t>1442182061</t>
  </si>
  <si>
    <t>1442182095</t>
  </si>
  <si>
    <t>1442182103</t>
  </si>
  <si>
    <t>1442182111</t>
  </si>
  <si>
    <t>1442182145</t>
  </si>
  <si>
    <t>1442182152</t>
  </si>
  <si>
    <t>1442182186</t>
  </si>
  <si>
    <t>1442182194</t>
  </si>
  <si>
    <t>1442182228</t>
  </si>
  <si>
    <t>1442182244</t>
  </si>
  <si>
    <t>1442200129</t>
  </si>
  <si>
    <t>1442200160</t>
  </si>
  <si>
    <t>1442200202</t>
  </si>
  <si>
    <t>1442200426</t>
  </si>
  <si>
    <t>1442200509</t>
  </si>
  <si>
    <t>1442200566</t>
  </si>
  <si>
    <t>1442200582</t>
  </si>
  <si>
    <t>1442200632</t>
  </si>
  <si>
    <t>1442200707</t>
  </si>
  <si>
    <t>1442200731</t>
  </si>
  <si>
    <t>1442200764</t>
  </si>
  <si>
    <t>1442200822</t>
  </si>
  <si>
    <t>1442200830</t>
  </si>
  <si>
    <t>1442200855</t>
  </si>
  <si>
    <t>1442200863</t>
  </si>
  <si>
    <t>1442200889</t>
  </si>
  <si>
    <t>2510001</t>
  </si>
  <si>
    <t>1442201077</t>
  </si>
  <si>
    <t>1442201135</t>
  </si>
  <si>
    <t>1442201168</t>
  </si>
  <si>
    <t>1442201176</t>
  </si>
  <si>
    <t>1442201259</t>
  </si>
  <si>
    <t>1442201317</t>
  </si>
  <si>
    <t>1442201358</t>
  </si>
  <si>
    <t>1442201382</t>
  </si>
  <si>
    <t>1442201432</t>
  </si>
  <si>
    <t>1442201473</t>
  </si>
  <si>
    <t>1442201622</t>
  </si>
  <si>
    <t>1442201689</t>
  </si>
  <si>
    <t>1442201754</t>
  </si>
  <si>
    <t>1442201796</t>
  </si>
  <si>
    <t>1442201812</t>
  </si>
  <si>
    <t>1442201838</t>
  </si>
  <si>
    <t>1442201853</t>
  </si>
  <si>
    <t>1442201861</t>
  </si>
  <si>
    <t>1442201911</t>
  </si>
  <si>
    <t>1442201952</t>
  </si>
  <si>
    <t>1442201960</t>
  </si>
  <si>
    <t>1442201986</t>
  </si>
  <si>
    <t>1442202000</t>
  </si>
  <si>
    <t>1442202026</t>
  </si>
  <si>
    <t>1442202075</t>
  </si>
  <si>
    <t>1442202083</t>
  </si>
  <si>
    <t>1442202117</t>
  </si>
  <si>
    <t>1442202133</t>
  </si>
  <si>
    <t>1442202158</t>
  </si>
  <si>
    <t>1442202174</t>
  </si>
  <si>
    <t>1442202182</t>
  </si>
  <si>
    <t>1442202224</t>
  </si>
  <si>
    <t>1442202232</t>
  </si>
  <si>
    <t>1442202240</t>
  </si>
  <si>
    <t>1442202257</t>
  </si>
  <si>
    <t>1442202265</t>
  </si>
  <si>
    <t>1442202281</t>
  </si>
  <si>
    <t>1442202307</t>
  </si>
  <si>
    <t>1442202356</t>
  </si>
  <si>
    <t>1442202398</t>
  </si>
  <si>
    <t>1442240000</t>
  </si>
  <si>
    <t>1442240018</t>
  </si>
  <si>
    <t>1442240026</t>
  </si>
  <si>
    <t>1442240034</t>
  </si>
  <si>
    <t>1442240059</t>
  </si>
  <si>
    <t>1442240067</t>
  </si>
  <si>
    <t>1442240075</t>
  </si>
  <si>
    <t>1442240083</t>
  </si>
  <si>
    <t>1442240125</t>
  </si>
  <si>
    <t>1442240141</t>
  </si>
  <si>
    <t>1442240158</t>
  </si>
  <si>
    <t>1442240174</t>
  </si>
  <si>
    <t>1442240190</t>
  </si>
  <si>
    <t>1442240216</t>
  </si>
  <si>
    <t>1442240224</t>
  </si>
  <si>
    <t>1442240232</t>
  </si>
  <si>
    <t>2520812</t>
  </si>
  <si>
    <t>1442240240</t>
  </si>
  <si>
    <t>2015/05/16</t>
  </si>
  <si>
    <t>1442240257</t>
  </si>
  <si>
    <t>1442240265</t>
  </si>
  <si>
    <t>1442240273</t>
  </si>
  <si>
    <t>1442240299</t>
  </si>
  <si>
    <t>2015/08/17</t>
  </si>
  <si>
    <t>1442240323</t>
  </si>
  <si>
    <t>1442240331</t>
  </si>
  <si>
    <t>1442240356</t>
  </si>
  <si>
    <t>1442240364</t>
  </si>
  <si>
    <t>1442240372</t>
  </si>
  <si>
    <t>1442240380</t>
  </si>
  <si>
    <t>1442240406</t>
  </si>
  <si>
    <t>1442240414</t>
  </si>
  <si>
    <t>1442240422</t>
  </si>
  <si>
    <t>1442240430</t>
  </si>
  <si>
    <t>1442240455</t>
  </si>
  <si>
    <t>1442240463</t>
  </si>
  <si>
    <t>1442240471</t>
  </si>
  <si>
    <t>1442240489</t>
  </si>
  <si>
    <t>1442240497</t>
  </si>
  <si>
    <t>1442240505</t>
  </si>
  <si>
    <t>1442240513</t>
  </si>
  <si>
    <t>1442240521</t>
  </si>
  <si>
    <t>1442240539</t>
  </si>
  <si>
    <t>1442240547</t>
  </si>
  <si>
    <t>1442240554</t>
  </si>
  <si>
    <t>2016/10/11</t>
  </si>
  <si>
    <t>1442240570</t>
  </si>
  <si>
    <t>1442240588</t>
  </si>
  <si>
    <t>1442240596</t>
  </si>
  <si>
    <t>1442240612</t>
  </si>
  <si>
    <t>1442240620</t>
  </si>
  <si>
    <t>1442240638</t>
  </si>
  <si>
    <t>1442240646</t>
  </si>
  <si>
    <t>1442240661</t>
  </si>
  <si>
    <t>1442240703</t>
  </si>
  <si>
    <t>1442240729</t>
  </si>
  <si>
    <t>1442240737</t>
  </si>
  <si>
    <t>1442240752</t>
  </si>
  <si>
    <t>1442240760</t>
  </si>
  <si>
    <t>1442240778</t>
  </si>
  <si>
    <t>1442240786</t>
  </si>
  <si>
    <t>1442240794</t>
  </si>
  <si>
    <t>1442240828</t>
  </si>
  <si>
    <t>1442240851</t>
  </si>
  <si>
    <t>1442240885</t>
  </si>
  <si>
    <t>さくら薬局　藤沢ライフビル店</t>
  </si>
  <si>
    <t>1442240893</t>
  </si>
  <si>
    <t>さくら薬局　藤沢大庭店</t>
  </si>
  <si>
    <t>1442240919</t>
  </si>
  <si>
    <t>1442240927</t>
  </si>
  <si>
    <t>1442240935</t>
  </si>
  <si>
    <t>1442240943</t>
  </si>
  <si>
    <t>2020/03/30</t>
  </si>
  <si>
    <t>1442240950</t>
  </si>
  <si>
    <t>1442240976</t>
  </si>
  <si>
    <t>1442240984</t>
  </si>
  <si>
    <t>1442241008</t>
  </si>
  <si>
    <t>1442241016</t>
  </si>
  <si>
    <t>1442241024</t>
  </si>
  <si>
    <t>1442241032</t>
  </si>
  <si>
    <t>1442241040</t>
  </si>
  <si>
    <t>1442241057</t>
  </si>
  <si>
    <t>1442241073</t>
  </si>
  <si>
    <t>1442241081</t>
  </si>
  <si>
    <t>1442241099</t>
  </si>
  <si>
    <t>1442241107</t>
  </si>
  <si>
    <t>1442241115</t>
  </si>
  <si>
    <t>1442241131</t>
  </si>
  <si>
    <t>1442241149</t>
  </si>
  <si>
    <t>1442241156</t>
  </si>
  <si>
    <t>1442241164</t>
  </si>
  <si>
    <t>1442241172</t>
  </si>
  <si>
    <t>湘南あおぞら薬局辻堂神台店</t>
  </si>
  <si>
    <t>1442241180</t>
  </si>
  <si>
    <t>1442241198</t>
  </si>
  <si>
    <t>1442241206</t>
  </si>
  <si>
    <t>1442241214</t>
  </si>
  <si>
    <t>1442241222</t>
  </si>
  <si>
    <t>1442246361</t>
  </si>
  <si>
    <t>1442246379</t>
  </si>
  <si>
    <t>1442246387</t>
  </si>
  <si>
    <t>1442246395</t>
  </si>
  <si>
    <t>1442246411</t>
  </si>
  <si>
    <t>1442246429</t>
  </si>
  <si>
    <t>1442246445</t>
  </si>
  <si>
    <t>1442246452</t>
  </si>
  <si>
    <t>1442246460</t>
  </si>
  <si>
    <t>1442246486</t>
  </si>
  <si>
    <t>1442246494</t>
  </si>
  <si>
    <t>1442246510</t>
  </si>
  <si>
    <t>湘南台メグ薬局</t>
  </si>
  <si>
    <t>メグコーポレート株式会社</t>
  </si>
  <si>
    <t>2022/08/27</t>
  </si>
  <si>
    <t>0466-43-7666</t>
  </si>
  <si>
    <t>1442246528</t>
  </si>
  <si>
    <t>1442246536</t>
  </si>
  <si>
    <t>2022/04/18</t>
  </si>
  <si>
    <t>1442246544</t>
  </si>
  <si>
    <t>湘南台メグ薬局駅前店</t>
  </si>
  <si>
    <t>神奈川県藤沢市湘南台一丁目１２番地７カーサ湘南台２０２号</t>
  </si>
  <si>
    <t>0466-52-5091</t>
  </si>
  <si>
    <t>0466-52-5092</t>
  </si>
  <si>
    <t>1442282416</t>
  </si>
  <si>
    <t>1442282424</t>
  </si>
  <si>
    <t>1442282507</t>
  </si>
  <si>
    <t>1442282515</t>
  </si>
  <si>
    <t>1442282523</t>
  </si>
  <si>
    <t>2510034</t>
  </si>
  <si>
    <t>1442282531</t>
  </si>
  <si>
    <t>1442282549</t>
  </si>
  <si>
    <t>1442282556</t>
  </si>
  <si>
    <t>1442282572</t>
  </si>
  <si>
    <t>1442282598</t>
  </si>
  <si>
    <t>1442282606</t>
  </si>
  <si>
    <t>1442282614</t>
  </si>
  <si>
    <t>1442282630</t>
  </si>
  <si>
    <t>1442282648</t>
  </si>
  <si>
    <t>1442282671</t>
  </si>
  <si>
    <t>1442282697</t>
  </si>
  <si>
    <t>1442282721</t>
  </si>
  <si>
    <t>1442282739</t>
  </si>
  <si>
    <t>1442282754</t>
  </si>
  <si>
    <t>1442282770</t>
  </si>
  <si>
    <t>1442282788</t>
  </si>
  <si>
    <t>1442282796</t>
  </si>
  <si>
    <t>1442282846</t>
  </si>
  <si>
    <t>1442282861</t>
  </si>
  <si>
    <t>1442282887</t>
  </si>
  <si>
    <t>2510014</t>
  </si>
  <si>
    <t>1442282895</t>
  </si>
  <si>
    <t>1442282929</t>
  </si>
  <si>
    <t>1442282945</t>
  </si>
  <si>
    <t>1442282952</t>
  </si>
  <si>
    <t>2001/02/28</t>
  </si>
  <si>
    <t>1442282978</t>
  </si>
  <si>
    <t>1442282986</t>
  </si>
  <si>
    <t>1442282994</t>
  </si>
  <si>
    <t>1442283042</t>
  </si>
  <si>
    <t>1442283059</t>
  </si>
  <si>
    <t>1442283067</t>
  </si>
  <si>
    <t>1442283091</t>
  </si>
  <si>
    <t>1442283125</t>
  </si>
  <si>
    <t>1442283133</t>
  </si>
  <si>
    <t>1442283174</t>
  </si>
  <si>
    <t>1442283190</t>
  </si>
  <si>
    <t>1442283216</t>
  </si>
  <si>
    <t>2003/02/15</t>
  </si>
  <si>
    <t>1442283240</t>
  </si>
  <si>
    <t>1442283257</t>
  </si>
  <si>
    <t>1442283281</t>
  </si>
  <si>
    <t>2021/09/17</t>
  </si>
  <si>
    <t>1442283299</t>
  </si>
  <si>
    <t>1442283307</t>
  </si>
  <si>
    <t>2003/08/15</t>
  </si>
  <si>
    <t>1442283331</t>
  </si>
  <si>
    <t>1442283356</t>
  </si>
  <si>
    <t>2004/01/15</t>
  </si>
  <si>
    <t>1442283448</t>
  </si>
  <si>
    <t>1442283539</t>
  </si>
  <si>
    <t>1442283554</t>
  </si>
  <si>
    <t>1442283562</t>
  </si>
  <si>
    <t>2007/03/01</t>
  </si>
  <si>
    <t>1442283588</t>
  </si>
  <si>
    <t>1442283596</t>
  </si>
  <si>
    <t>1442283638</t>
  </si>
  <si>
    <t>1442283653</t>
  </si>
  <si>
    <t>1442283661</t>
  </si>
  <si>
    <t>1442283687</t>
  </si>
  <si>
    <t>2006/06/15</t>
  </si>
  <si>
    <t>1442283695</t>
  </si>
  <si>
    <t>1442283703</t>
  </si>
  <si>
    <t>1442283711</t>
  </si>
  <si>
    <t>1442283737</t>
  </si>
  <si>
    <t>1442283752</t>
  </si>
  <si>
    <t>2520826</t>
  </si>
  <si>
    <t>1442283760</t>
  </si>
  <si>
    <t>1442283778</t>
  </si>
  <si>
    <t>1442283794</t>
  </si>
  <si>
    <t>1442283810</t>
  </si>
  <si>
    <t>1442283836</t>
  </si>
  <si>
    <t>1442283851</t>
  </si>
  <si>
    <t>1442283869</t>
  </si>
  <si>
    <t>1442283885</t>
  </si>
  <si>
    <t>1442283943</t>
  </si>
  <si>
    <t>1442283950</t>
  </si>
  <si>
    <t>1442283968</t>
  </si>
  <si>
    <t>1442283992</t>
  </si>
  <si>
    <t>1442284016</t>
  </si>
  <si>
    <t>1442284024</t>
  </si>
  <si>
    <t>1442284040</t>
  </si>
  <si>
    <t>1442284057</t>
  </si>
  <si>
    <t>1442284081</t>
  </si>
  <si>
    <t>1442284115</t>
  </si>
  <si>
    <t>1442284149</t>
  </si>
  <si>
    <t>株式会社ウッドビレッジ</t>
  </si>
  <si>
    <t>1442284164</t>
  </si>
  <si>
    <t>1442284180</t>
  </si>
  <si>
    <t>1442284198</t>
  </si>
  <si>
    <t>1442284206</t>
  </si>
  <si>
    <t>1442284214</t>
  </si>
  <si>
    <t>1442284222</t>
  </si>
  <si>
    <t>1442284248</t>
  </si>
  <si>
    <t>1442284255</t>
  </si>
  <si>
    <t>1442284263</t>
  </si>
  <si>
    <t>1442284289</t>
  </si>
  <si>
    <t>1442284297</t>
  </si>
  <si>
    <t>1442284313</t>
  </si>
  <si>
    <t>1442284347</t>
  </si>
  <si>
    <t>1442284354</t>
  </si>
  <si>
    <t>1442300085</t>
  </si>
  <si>
    <t>1442300093</t>
  </si>
  <si>
    <t>1442300150</t>
  </si>
  <si>
    <t>1442300390</t>
  </si>
  <si>
    <t>1442300408</t>
  </si>
  <si>
    <t>1442300481</t>
  </si>
  <si>
    <t>1442300531</t>
  </si>
  <si>
    <t>1442300580</t>
  </si>
  <si>
    <t>1442300598</t>
  </si>
  <si>
    <t>1442300606</t>
  </si>
  <si>
    <t>1442300622</t>
  </si>
  <si>
    <t>1442300747</t>
  </si>
  <si>
    <t>1442300762</t>
  </si>
  <si>
    <t>1442300861</t>
  </si>
  <si>
    <t>1442300994</t>
  </si>
  <si>
    <t>1442301018</t>
  </si>
  <si>
    <t>1442301067</t>
  </si>
  <si>
    <t>1442301075</t>
  </si>
  <si>
    <t>1442301158</t>
  </si>
  <si>
    <t>1442301174</t>
  </si>
  <si>
    <t>1442301224</t>
  </si>
  <si>
    <t>1442301240</t>
  </si>
  <si>
    <t>1442301257</t>
  </si>
  <si>
    <t>1442301273</t>
  </si>
  <si>
    <t>1442301323</t>
  </si>
  <si>
    <t>1442301356</t>
  </si>
  <si>
    <t>1442301364</t>
  </si>
  <si>
    <t>1442301372</t>
  </si>
  <si>
    <t>1442301398</t>
  </si>
  <si>
    <t>1442301489</t>
  </si>
  <si>
    <t>1442301505</t>
  </si>
  <si>
    <t>1442340008</t>
  </si>
  <si>
    <t>1442340016</t>
  </si>
  <si>
    <t>1442340024</t>
  </si>
  <si>
    <t>2500216</t>
  </si>
  <si>
    <t>1442340032</t>
  </si>
  <si>
    <t>1442340040</t>
  </si>
  <si>
    <t>1442340057</t>
  </si>
  <si>
    <t>2015/05/25</t>
  </si>
  <si>
    <t>1442340065</t>
  </si>
  <si>
    <t>1442340073</t>
  </si>
  <si>
    <t>1442340081</t>
  </si>
  <si>
    <t>1442340099</t>
  </si>
  <si>
    <t>1442340115</t>
  </si>
  <si>
    <t>1442340123</t>
  </si>
  <si>
    <t>1442340131</t>
  </si>
  <si>
    <t>1442340149</t>
  </si>
  <si>
    <t>2016/09/28</t>
  </si>
  <si>
    <t>1442340156</t>
  </si>
  <si>
    <t>1442340164</t>
  </si>
  <si>
    <t>1442340180</t>
  </si>
  <si>
    <t>1442340206</t>
  </si>
  <si>
    <t>2500208</t>
  </si>
  <si>
    <t>1442340222</t>
  </si>
  <si>
    <t>1442340230</t>
  </si>
  <si>
    <t>1442340248</t>
  </si>
  <si>
    <t>1442340263</t>
  </si>
  <si>
    <t>2500206</t>
  </si>
  <si>
    <t>1442340271</t>
  </si>
  <si>
    <t>1442340297</t>
  </si>
  <si>
    <t>1442340305</t>
  </si>
  <si>
    <t>1442340321</t>
  </si>
  <si>
    <t>1442340347</t>
  </si>
  <si>
    <t>2500858</t>
  </si>
  <si>
    <t>1442340354</t>
  </si>
  <si>
    <t>1442340362</t>
  </si>
  <si>
    <t>1442342822</t>
  </si>
  <si>
    <t>1442342848</t>
  </si>
  <si>
    <t>1442342855</t>
  </si>
  <si>
    <t>1442342863</t>
  </si>
  <si>
    <t>1442342871</t>
  </si>
  <si>
    <t>1442342889</t>
  </si>
  <si>
    <t>1442342897</t>
  </si>
  <si>
    <t>1442342913</t>
  </si>
  <si>
    <t>1442342939</t>
  </si>
  <si>
    <t>クリエイト薬局小田原飯泉店</t>
  </si>
  <si>
    <t>神奈川県小田原市飯泉９８７－１</t>
  </si>
  <si>
    <t>0465-48-9565</t>
  </si>
  <si>
    <t>0465-48-9566</t>
  </si>
  <si>
    <t>1442342947</t>
  </si>
  <si>
    <t>神奈川県小田原市栄町１－１－１５　ミナカ小田原８Ｆ</t>
  </si>
  <si>
    <t>0465-27-2010</t>
  </si>
  <si>
    <t>0465-27-2011</t>
  </si>
  <si>
    <t>1442381531</t>
  </si>
  <si>
    <t>1442381549</t>
  </si>
  <si>
    <t>1442381556</t>
  </si>
  <si>
    <t>1442381580</t>
  </si>
  <si>
    <t>1442381598</t>
  </si>
  <si>
    <t>1442381606</t>
  </si>
  <si>
    <t>1442381614</t>
  </si>
  <si>
    <t>1442381630</t>
  </si>
  <si>
    <t>1442381671</t>
  </si>
  <si>
    <t>1442381713</t>
  </si>
  <si>
    <t>1442381739</t>
  </si>
  <si>
    <t>2500866</t>
  </si>
  <si>
    <t>1442381754</t>
  </si>
  <si>
    <t>1442381762</t>
  </si>
  <si>
    <t>1442381788</t>
  </si>
  <si>
    <t>1442381796</t>
  </si>
  <si>
    <t>1442381853</t>
  </si>
  <si>
    <t>1442381861</t>
  </si>
  <si>
    <t>1442381879</t>
  </si>
  <si>
    <t>1442381945</t>
  </si>
  <si>
    <t>1442381994</t>
  </si>
  <si>
    <t>1442382000</t>
  </si>
  <si>
    <t>1442382018</t>
  </si>
  <si>
    <t>1442382026</t>
  </si>
  <si>
    <t>1442382034</t>
  </si>
  <si>
    <t>1442382117</t>
  </si>
  <si>
    <t>2500212</t>
  </si>
  <si>
    <t>1442382133</t>
  </si>
  <si>
    <t>1442382141</t>
  </si>
  <si>
    <t>1442382158</t>
  </si>
  <si>
    <t>1442382174</t>
  </si>
  <si>
    <t>2007/05/15</t>
  </si>
  <si>
    <t>1442382182</t>
  </si>
  <si>
    <t>1442382208</t>
  </si>
  <si>
    <t>1442382216</t>
  </si>
  <si>
    <t>1442382224</t>
  </si>
  <si>
    <t>1442382232</t>
  </si>
  <si>
    <t>1442382240</t>
  </si>
  <si>
    <t>1442382257</t>
  </si>
  <si>
    <t>1442382273</t>
  </si>
  <si>
    <t>1442382281</t>
  </si>
  <si>
    <t>1442382307</t>
  </si>
  <si>
    <t>1442382315</t>
  </si>
  <si>
    <t>1442382331</t>
  </si>
  <si>
    <t>1442382349</t>
  </si>
  <si>
    <t>1442382364</t>
  </si>
  <si>
    <t>1442382372</t>
  </si>
  <si>
    <t>2011/12/30</t>
  </si>
  <si>
    <t>1442382380</t>
  </si>
  <si>
    <t>1442382398</t>
  </si>
  <si>
    <t>1442382406</t>
  </si>
  <si>
    <t>1442382422</t>
  </si>
  <si>
    <t>1442382430</t>
  </si>
  <si>
    <t>1442400042</t>
  </si>
  <si>
    <t>1442400091</t>
  </si>
  <si>
    <t>1442400182</t>
  </si>
  <si>
    <t>1442400463</t>
  </si>
  <si>
    <t>1442400505</t>
  </si>
  <si>
    <t>1442400521</t>
  </si>
  <si>
    <t>1442400604</t>
  </si>
  <si>
    <t>1442400620</t>
  </si>
  <si>
    <t>1442400638</t>
  </si>
  <si>
    <t>1442400661</t>
  </si>
  <si>
    <t>1442400703</t>
  </si>
  <si>
    <t>1442400745</t>
  </si>
  <si>
    <t>1442400778</t>
  </si>
  <si>
    <t>1442400786</t>
  </si>
  <si>
    <t>1442400836</t>
  </si>
  <si>
    <t>1442400885</t>
  </si>
  <si>
    <t>1442400927</t>
  </si>
  <si>
    <t>1442400935</t>
  </si>
  <si>
    <t>1442400950</t>
  </si>
  <si>
    <t>1442401008</t>
  </si>
  <si>
    <t>1442401032</t>
  </si>
  <si>
    <t>1442401040</t>
  </si>
  <si>
    <t>1442401057</t>
  </si>
  <si>
    <t>1442401073</t>
  </si>
  <si>
    <t>2530032</t>
  </si>
  <si>
    <t>1442440006</t>
  </si>
  <si>
    <t>1442440014</t>
  </si>
  <si>
    <t>1442440022</t>
  </si>
  <si>
    <t>1442440030</t>
  </si>
  <si>
    <t>1442440048</t>
  </si>
  <si>
    <t>1442440089</t>
  </si>
  <si>
    <t>1442440105</t>
  </si>
  <si>
    <t>2015/07/21</t>
  </si>
  <si>
    <t>1442440113</t>
  </si>
  <si>
    <t>1442440121</t>
  </si>
  <si>
    <t>1442440147</t>
  </si>
  <si>
    <t>2015/11/19</t>
  </si>
  <si>
    <t>1442440154</t>
  </si>
  <si>
    <t>1442440170</t>
  </si>
  <si>
    <t>1442440188</t>
  </si>
  <si>
    <t>1442440196</t>
  </si>
  <si>
    <t>1442440220</t>
  </si>
  <si>
    <t>1442440238</t>
  </si>
  <si>
    <t>1442440246</t>
  </si>
  <si>
    <t>1442440253</t>
  </si>
  <si>
    <t>1442440279</t>
  </si>
  <si>
    <t>1442440287</t>
  </si>
  <si>
    <t>1442440295</t>
  </si>
  <si>
    <t>1442440303</t>
  </si>
  <si>
    <t>1442440311</t>
  </si>
  <si>
    <t>1442440329</t>
  </si>
  <si>
    <t>1442440337</t>
  </si>
  <si>
    <t>1442440345</t>
  </si>
  <si>
    <t>1442440352</t>
  </si>
  <si>
    <t>1442440360</t>
  </si>
  <si>
    <t>1442440378</t>
  </si>
  <si>
    <t>1442440386</t>
  </si>
  <si>
    <t>1442440394</t>
  </si>
  <si>
    <t>1442440402</t>
  </si>
  <si>
    <t>1442440410</t>
  </si>
  <si>
    <t>1442440428</t>
  </si>
  <si>
    <t>1442440436</t>
  </si>
  <si>
    <t>1442440469</t>
  </si>
  <si>
    <t>1442440477</t>
  </si>
  <si>
    <t>1442440485</t>
  </si>
  <si>
    <t>1442440493</t>
  </si>
  <si>
    <t>1442440501</t>
  </si>
  <si>
    <t>1442440519</t>
  </si>
  <si>
    <t>1442440535</t>
  </si>
  <si>
    <t>薬局マツモトキヨシ　茅ヶ崎松が丘店</t>
  </si>
  <si>
    <t>神奈川県茅ケ崎市松が丘２－１２－１７</t>
  </si>
  <si>
    <t>0467-87-8610</t>
  </si>
  <si>
    <t>1442481141</t>
  </si>
  <si>
    <t>2019/12/13</t>
  </si>
  <si>
    <t>1442481158</t>
  </si>
  <si>
    <t>1442481166</t>
  </si>
  <si>
    <t>1442481174</t>
  </si>
  <si>
    <t>1442481182</t>
  </si>
  <si>
    <t>1442481190</t>
  </si>
  <si>
    <t>1442481208</t>
  </si>
  <si>
    <t>1442481224</t>
  </si>
  <si>
    <t>1442481257</t>
  </si>
  <si>
    <t>1442481265</t>
  </si>
  <si>
    <t>1442481307</t>
  </si>
  <si>
    <t>1442481315</t>
  </si>
  <si>
    <t>1442481349</t>
  </si>
  <si>
    <t>1442481356</t>
  </si>
  <si>
    <t>1442481372</t>
  </si>
  <si>
    <t>1442481406</t>
  </si>
  <si>
    <t>1442481422</t>
  </si>
  <si>
    <t>2000/06/29</t>
  </si>
  <si>
    <t>1442481463</t>
  </si>
  <si>
    <t>1442481471</t>
  </si>
  <si>
    <t>2001/08/15</t>
  </si>
  <si>
    <t>1442481497</t>
  </si>
  <si>
    <t>1442481513</t>
  </si>
  <si>
    <t>2002/06/15</t>
  </si>
  <si>
    <t>1442481554</t>
  </si>
  <si>
    <t>2003/09/15</t>
  </si>
  <si>
    <t>1442481562</t>
  </si>
  <si>
    <t>1442481588</t>
  </si>
  <si>
    <t>1442481596</t>
  </si>
  <si>
    <t>2004/09/15</t>
  </si>
  <si>
    <t>1442481612</t>
  </si>
  <si>
    <t>1442481620</t>
  </si>
  <si>
    <t>1442481638</t>
  </si>
  <si>
    <t>1442481646</t>
  </si>
  <si>
    <t>2013/05/15</t>
  </si>
  <si>
    <t>1442481653</t>
  </si>
  <si>
    <t>1442481661</t>
  </si>
  <si>
    <t>1442481703</t>
  </si>
  <si>
    <t>1442481711</t>
  </si>
  <si>
    <t>2008/02/15</t>
  </si>
  <si>
    <t>1442481745</t>
  </si>
  <si>
    <t>1442481760</t>
  </si>
  <si>
    <t>1442481786</t>
  </si>
  <si>
    <t>1442481794</t>
  </si>
  <si>
    <t>1442481810</t>
  </si>
  <si>
    <t>1442481828</t>
  </si>
  <si>
    <t>1442481844</t>
  </si>
  <si>
    <t>1442481869</t>
  </si>
  <si>
    <t>1442481885</t>
  </si>
  <si>
    <t>1442481893</t>
  </si>
  <si>
    <t>1442481919</t>
  </si>
  <si>
    <t>1442481935</t>
  </si>
  <si>
    <t>1442481943</t>
  </si>
  <si>
    <t>1442481950</t>
  </si>
  <si>
    <t>1442481968</t>
  </si>
  <si>
    <t>1442481976</t>
  </si>
  <si>
    <t>1442482008</t>
  </si>
  <si>
    <t>2012/04/16</t>
  </si>
  <si>
    <t>1442482024</t>
  </si>
  <si>
    <t>1442482032</t>
  </si>
  <si>
    <t>1442482040</t>
  </si>
  <si>
    <t>1442482057</t>
  </si>
  <si>
    <t>1442482065</t>
  </si>
  <si>
    <t>1442482073</t>
  </si>
  <si>
    <t>1442482081</t>
  </si>
  <si>
    <t>1442482099</t>
  </si>
  <si>
    <t>1442482107</t>
  </si>
  <si>
    <t>1442500163</t>
  </si>
  <si>
    <t>1442500189</t>
  </si>
  <si>
    <t>1442500221</t>
  </si>
  <si>
    <t>1442500247</t>
  </si>
  <si>
    <t>1442500288</t>
  </si>
  <si>
    <t>1442500296</t>
  </si>
  <si>
    <t>1442500379</t>
  </si>
  <si>
    <t>1442500437</t>
  </si>
  <si>
    <t>1442540003</t>
  </si>
  <si>
    <t>1442540011</t>
  </si>
  <si>
    <t>1442540037</t>
  </si>
  <si>
    <t>1442540052</t>
  </si>
  <si>
    <t>1442540060</t>
  </si>
  <si>
    <t>1442540078</t>
  </si>
  <si>
    <t>1442540086</t>
  </si>
  <si>
    <t>1442540094</t>
  </si>
  <si>
    <t>1442540102</t>
  </si>
  <si>
    <t>1442540128</t>
  </si>
  <si>
    <t>1442540136</t>
  </si>
  <si>
    <t>2020/11/02</t>
  </si>
  <si>
    <t>1442540144</t>
  </si>
  <si>
    <t>1442580454</t>
  </si>
  <si>
    <t>1442580470</t>
  </si>
  <si>
    <t>1442580488</t>
  </si>
  <si>
    <t>1442580496</t>
  </si>
  <si>
    <t>1442580512</t>
  </si>
  <si>
    <t>1442580561</t>
  </si>
  <si>
    <t>1442580579</t>
  </si>
  <si>
    <t>1442580595</t>
  </si>
  <si>
    <t>2001/11/30</t>
  </si>
  <si>
    <t>1442580603</t>
  </si>
  <si>
    <t>1442580629</t>
  </si>
  <si>
    <t>1442580637</t>
  </si>
  <si>
    <t>1442580645</t>
  </si>
  <si>
    <t>1442580678</t>
  </si>
  <si>
    <t>1442580686</t>
  </si>
  <si>
    <t>1442580694</t>
  </si>
  <si>
    <t>2490002</t>
  </si>
  <si>
    <t>1442580728</t>
  </si>
  <si>
    <t>1442580751</t>
  </si>
  <si>
    <t>1442580777</t>
  </si>
  <si>
    <t>1442700052</t>
  </si>
  <si>
    <t>1442700086</t>
  </si>
  <si>
    <t>1442700094</t>
  </si>
  <si>
    <t>1442700102</t>
  </si>
  <si>
    <t>1442700110</t>
  </si>
  <si>
    <t>1442700136</t>
  </si>
  <si>
    <t>1442700144</t>
  </si>
  <si>
    <t>1442700177</t>
  </si>
  <si>
    <t>1442700235</t>
  </si>
  <si>
    <t>2380235</t>
  </si>
  <si>
    <t>1442700243</t>
  </si>
  <si>
    <t>1442700276</t>
  </si>
  <si>
    <t>1442740009</t>
  </si>
  <si>
    <t>1442740017</t>
  </si>
  <si>
    <t>1442740025</t>
  </si>
  <si>
    <t>1442740033</t>
  </si>
  <si>
    <t>1442740041</t>
  </si>
  <si>
    <t>1442740678</t>
  </si>
  <si>
    <t>1442740686</t>
  </si>
  <si>
    <t>1442740694</t>
  </si>
  <si>
    <t>1442780310</t>
  </si>
  <si>
    <t>2380241</t>
  </si>
  <si>
    <t>1442780328</t>
  </si>
  <si>
    <t>1442780344</t>
  </si>
  <si>
    <t>2001/02/15</t>
  </si>
  <si>
    <t>1442780351</t>
  </si>
  <si>
    <t>1442780401</t>
  </si>
  <si>
    <t>1442780419</t>
  </si>
  <si>
    <t>2009/02/01</t>
  </si>
  <si>
    <t>1442780450</t>
  </si>
  <si>
    <t>1442780468</t>
  </si>
  <si>
    <t>1442780476</t>
  </si>
  <si>
    <t>1442780492</t>
  </si>
  <si>
    <t>1442800092</t>
  </si>
  <si>
    <t>1442800233</t>
  </si>
  <si>
    <t>1442800332</t>
  </si>
  <si>
    <t>1442800381</t>
  </si>
  <si>
    <t>1442800407</t>
  </si>
  <si>
    <t>1442800431</t>
  </si>
  <si>
    <t>1442800449</t>
  </si>
  <si>
    <t>1442800456</t>
  </si>
  <si>
    <t>1442800472</t>
  </si>
  <si>
    <t>1442800480</t>
  </si>
  <si>
    <t>1442800498</t>
  </si>
  <si>
    <t>1442800522</t>
  </si>
  <si>
    <t>1442800530</t>
  </si>
  <si>
    <t>1442800548</t>
  </si>
  <si>
    <t>1442800555</t>
  </si>
  <si>
    <t>1442800563</t>
  </si>
  <si>
    <t>1442840007</t>
  </si>
  <si>
    <t>1442840015</t>
  </si>
  <si>
    <t>1442840023</t>
  </si>
  <si>
    <t>1442840049</t>
  </si>
  <si>
    <t>1442840064</t>
  </si>
  <si>
    <t>1442840072</t>
  </si>
  <si>
    <t>1442840080</t>
  </si>
  <si>
    <t>2015/04/10</t>
  </si>
  <si>
    <t>1442840122</t>
  </si>
  <si>
    <t>1442840130</t>
  </si>
  <si>
    <t>1442840148</t>
  </si>
  <si>
    <t>1442840163</t>
  </si>
  <si>
    <t>1442840189</t>
  </si>
  <si>
    <t>1442840197</t>
  </si>
  <si>
    <t>1442840213</t>
  </si>
  <si>
    <t>2018/05/25</t>
  </si>
  <si>
    <t>1442840221</t>
  </si>
  <si>
    <t>1442840239</t>
  </si>
  <si>
    <t>1442840254</t>
  </si>
  <si>
    <t>本町薬局</t>
  </si>
  <si>
    <t>神奈川県秦野市本町１－５－１０－１０１</t>
  </si>
  <si>
    <t>株式会社光美堂</t>
  </si>
  <si>
    <t>0463-84-0323</t>
  </si>
  <si>
    <t>0463-82-0771</t>
  </si>
  <si>
    <t>1442840262</t>
  </si>
  <si>
    <t>1442840288</t>
  </si>
  <si>
    <t>1442840296</t>
  </si>
  <si>
    <t>1442840304</t>
  </si>
  <si>
    <t>2021/01/09</t>
  </si>
  <si>
    <t>1442840312</t>
  </si>
  <si>
    <t>1442840320</t>
  </si>
  <si>
    <t>1442840338</t>
  </si>
  <si>
    <t>1442840346</t>
  </si>
  <si>
    <t>1442840387</t>
  </si>
  <si>
    <t>ドラッグセイムス秦野戸川薬局</t>
  </si>
  <si>
    <t>神奈川県秦野市戸川１６６－１</t>
  </si>
  <si>
    <t>0463-72-8920</t>
  </si>
  <si>
    <t>0463-72-8926</t>
  </si>
  <si>
    <t>1442880573</t>
  </si>
  <si>
    <t>1442880581</t>
  </si>
  <si>
    <t>1442880615</t>
  </si>
  <si>
    <t>1442880623</t>
  </si>
  <si>
    <t>1442880649</t>
  </si>
  <si>
    <t>2570052</t>
  </si>
  <si>
    <t>1442880664</t>
  </si>
  <si>
    <t>1442880706</t>
  </si>
  <si>
    <t>1442880714</t>
  </si>
  <si>
    <t>1442880730</t>
  </si>
  <si>
    <t>1442880771</t>
  </si>
  <si>
    <t>1442880797</t>
  </si>
  <si>
    <t>1442880839</t>
  </si>
  <si>
    <t>1442880847</t>
  </si>
  <si>
    <t>1442880854</t>
  </si>
  <si>
    <t>1442880862</t>
  </si>
  <si>
    <t>1442880953</t>
  </si>
  <si>
    <t>1442880961</t>
  </si>
  <si>
    <t>1442880987</t>
  </si>
  <si>
    <t>1442881019</t>
  </si>
  <si>
    <t>1442881027</t>
  </si>
  <si>
    <t>1442881068</t>
  </si>
  <si>
    <t>1442881076</t>
  </si>
  <si>
    <t>1442881100</t>
  </si>
  <si>
    <t>1442881142</t>
  </si>
  <si>
    <t>2591303</t>
  </si>
  <si>
    <t>1442881159</t>
  </si>
  <si>
    <t>1442881167</t>
  </si>
  <si>
    <t>1442881175</t>
  </si>
  <si>
    <t>1442881183</t>
  </si>
  <si>
    <t>1442900058</t>
  </si>
  <si>
    <t>1442900165</t>
  </si>
  <si>
    <t>1442900397</t>
  </si>
  <si>
    <t>1442900512</t>
  </si>
  <si>
    <t>1442900561</t>
  </si>
  <si>
    <t>1442900587</t>
  </si>
  <si>
    <t>1442900637</t>
  </si>
  <si>
    <t>1442900686</t>
  </si>
  <si>
    <t>1442900694</t>
  </si>
  <si>
    <t>1442900702</t>
  </si>
  <si>
    <t>1442900751</t>
  </si>
  <si>
    <t>1442900769</t>
  </si>
  <si>
    <t>1442900785</t>
  </si>
  <si>
    <t>1442900827</t>
  </si>
  <si>
    <t>1442900835</t>
  </si>
  <si>
    <t>1442900843</t>
  </si>
  <si>
    <t>1442900850</t>
  </si>
  <si>
    <t>1442900868</t>
  </si>
  <si>
    <t>1442900884</t>
  </si>
  <si>
    <t>1442900918</t>
  </si>
  <si>
    <t>1442940005</t>
  </si>
  <si>
    <t>1442940039</t>
  </si>
  <si>
    <t>1442940047</t>
  </si>
  <si>
    <t>1442940054</t>
  </si>
  <si>
    <t>1442940062</t>
  </si>
  <si>
    <t>1442940088</t>
  </si>
  <si>
    <t>1442940096</t>
  </si>
  <si>
    <t>1442940120</t>
  </si>
  <si>
    <t>1442940138</t>
  </si>
  <si>
    <t>1442940146</t>
  </si>
  <si>
    <t>1442940153</t>
  </si>
  <si>
    <t>1442940179</t>
  </si>
  <si>
    <t>1442940187</t>
  </si>
  <si>
    <t>1442940195</t>
  </si>
  <si>
    <t>1442940203</t>
  </si>
  <si>
    <t>1442940211</t>
  </si>
  <si>
    <t>1442940229</t>
  </si>
  <si>
    <t>1442940245</t>
  </si>
  <si>
    <t>1442940252</t>
  </si>
  <si>
    <t>1442940260</t>
  </si>
  <si>
    <t>1442940278</t>
  </si>
  <si>
    <t>1442940286</t>
  </si>
  <si>
    <t>1442940294</t>
  </si>
  <si>
    <t>1442940302</t>
  </si>
  <si>
    <t>1442940328</t>
  </si>
  <si>
    <t>1442940336</t>
  </si>
  <si>
    <t>1442940351</t>
  </si>
  <si>
    <t>1442940369</t>
  </si>
  <si>
    <t>1442940377</t>
  </si>
  <si>
    <t>1442940385</t>
  </si>
  <si>
    <t>1442940419</t>
  </si>
  <si>
    <t>1442940427</t>
  </si>
  <si>
    <t>1442940435</t>
  </si>
  <si>
    <t>1442940443</t>
  </si>
  <si>
    <t>1442940450</t>
  </si>
  <si>
    <t>1442940468</t>
  </si>
  <si>
    <t>1442940476</t>
  </si>
  <si>
    <t>1442942563</t>
  </si>
  <si>
    <t>1442942571</t>
  </si>
  <si>
    <t>1442942589</t>
  </si>
  <si>
    <t>1442942597</t>
  </si>
  <si>
    <t>1442942605</t>
  </si>
  <si>
    <t>神奈川県厚木市緑ケ丘１－１１－１５</t>
  </si>
  <si>
    <t>046-294-1191</t>
  </si>
  <si>
    <t>1442942613</t>
  </si>
  <si>
    <t>046-243-4191</t>
  </si>
  <si>
    <t>1442970093</t>
  </si>
  <si>
    <t>1442980936</t>
  </si>
  <si>
    <t>1442980993</t>
  </si>
  <si>
    <t>1442981066</t>
  </si>
  <si>
    <t>1442981074</t>
  </si>
  <si>
    <t>1442981108</t>
  </si>
  <si>
    <t>1442981132</t>
  </si>
  <si>
    <t>1442981140</t>
  </si>
  <si>
    <t>1442981157</t>
  </si>
  <si>
    <t>1442981165</t>
  </si>
  <si>
    <t>1442981181</t>
  </si>
  <si>
    <t>2001/08/31</t>
  </si>
  <si>
    <t>1442981199</t>
  </si>
  <si>
    <t>1442981223</t>
  </si>
  <si>
    <t>1442981231</t>
  </si>
  <si>
    <t>1442981264</t>
  </si>
  <si>
    <t>1442981298</t>
  </si>
  <si>
    <t>1442981348</t>
  </si>
  <si>
    <t>1442981363</t>
  </si>
  <si>
    <t>1442981371</t>
  </si>
  <si>
    <t>1442981389</t>
  </si>
  <si>
    <t>1442981421</t>
  </si>
  <si>
    <t>1442981439</t>
  </si>
  <si>
    <t>1442981447</t>
  </si>
  <si>
    <t>1442981454</t>
  </si>
  <si>
    <t>1442981462</t>
  </si>
  <si>
    <t>1442981470</t>
  </si>
  <si>
    <t>1442981496</t>
  </si>
  <si>
    <t>1442981504</t>
  </si>
  <si>
    <t>1442981512</t>
  </si>
  <si>
    <t>1442981538</t>
  </si>
  <si>
    <t>1442981553</t>
  </si>
  <si>
    <t>1442981587</t>
  </si>
  <si>
    <t>1442981603</t>
  </si>
  <si>
    <t>1442981611</t>
  </si>
  <si>
    <t>1442981629</t>
  </si>
  <si>
    <t>1442981637</t>
  </si>
  <si>
    <t>1442981645</t>
  </si>
  <si>
    <t>1443000031</t>
  </si>
  <si>
    <t>1443000437</t>
  </si>
  <si>
    <t>1443000460</t>
  </si>
  <si>
    <t>1443000486</t>
  </si>
  <si>
    <t>1443000551</t>
  </si>
  <si>
    <t>1443000569</t>
  </si>
  <si>
    <t>1443000601</t>
  </si>
  <si>
    <t>1443000668</t>
  </si>
  <si>
    <t>1443000767</t>
  </si>
  <si>
    <t>1443000775</t>
  </si>
  <si>
    <t>1443000866</t>
  </si>
  <si>
    <t>1443000874</t>
  </si>
  <si>
    <t>1443000882</t>
  </si>
  <si>
    <t>1443000965</t>
  </si>
  <si>
    <t>1443000981</t>
  </si>
  <si>
    <t>1443001013</t>
  </si>
  <si>
    <t>1443001070</t>
  </si>
  <si>
    <t>1443001112</t>
  </si>
  <si>
    <t>1443001120</t>
  </si>
  <si>
    <t>1443001138</t>
  </si>
  <si>
    <t>1443001161</t>
  </si>
  <si>
    <t>1443001179</t>
  </si>
  <si>
    <t>1443001195</t>
  </si>
  <si>
    <t>1443001211</t>
  </si>
  <si>
    <t>1443001229</t>
  </si>
  <si>
    <t>1443001245</t>
  </si>
  <si>
    <t>1443001260</t>
  </si>
  <si>
    <t>1443001278</t>
  </si>
  <si>
    <t>1443001286</t>
  </si>
  <si>
    <t>1443040052</t>
  </si>
  <si>
    <t>1443040078</t>
  </si>
  <si>
    <t>1443040102</t>
  </si>
  <si>
    <t>1443040110</t>
  </si>
  <si>
    <t>1443040136</t>
  </si>
  <si>
    <t>1443040144</t>
  </si>
  <si>
    <t>1443040169</t>
  </si>
  <si>
    <t>1443040185</t>
  </si>
  <si>
    <t>1443040193</t>
  </si>
  <si>
    <t>1443040219</t>
  </si>
  <si>
    <t>1443040235</t>
  </si>
  <si>
    <t>1443040243</t>
  </si>
  <si>
    <t>1443040250</t>
  </si>
  <si>
    <t>1443040276</t>
  </si>
  <si>
    <t>1443040300</t>
  </si>
  <si>
    <t>1443040318</t>
  </si>
  <si>
    <t>1443040326</t>
  </si>
  <si>
    <t>1443040342</t>
  </si>
  <si>
    <t>1443040359</t>
  </si>
  <si>
    <t>1443040367</t>
  </si>
  <si>
    <t>1443040375</t>
  </si>
  <si>
    <t>1443040391</t>
  </si>
  <si>
    <t>1443040409</t>
  </si>
  <si>
    <t>1443040425</t>
  </si>
  <si>
    <t>1443040433</t>
  </si>
  <si>
    <t>1443040441</t>
  </si>
  <si>
    <t>1443040458</t>
  </si>
  <si>
    <t>1443040466</t>
  </si>
  <si>
    <t>1443040474</t>
  </si>
  <si>
    <t>1443040482</t>
  </si>
  <si>
    <t>1443040490</t>
  </si>
  <si>
    <t>1443040516</t>
  </si>
  <si>
    <t>1443040524</t>
  </si>
  <si>
    <t>2020/06/30</t>
  </si>
  <si>
    <t>1443040532</t>
  </si>
  <si>
    <t>1443040540</t>
  </si>
  <si>
    <t>1443040557</t>
  </si>
  <si>
    <t>1443040573</t>
  </si>
  <si>
    <t>1443040581</t>
  </si>
  <si>
    <t>1443040599</t>
  </si>
  <si>
    <t>1443040623</t>
  </si>
  <si>
    <t>ひらもと鶴間薬局</t>
  </si>
  <si>
    <t>神奈川県大和市西鶴間１－３－９</t>
  </si>
  <si>
    <t>有限会社平本薬局</t>
  </si>
  <si>
    <t>046-204-4728</t>
  </si>
  <si>
    <t>046-204-4732</t>
  </si>
  <si>
    <t>1443081320</t>
  </si>
  <si>
    <t>1443081346</t>
  </si>
  <si>
    <t>1443081353</t>
  </si>
  <si>
    <t>1443081395</t>
  </si>
  <si>
    <t>神奈川県大和市福田５５１５－１</t>
  </si>
  <si>
    <t>046-259-8301</t>
  </si>
  <si>
    <t>1443081403</t>
  </si>
  <si>
    <t>1443081411</t>
  </si>
  <si>
    <t>1443081437</t>
  </si>
  <si>
    <t>1443081445</t>
  </si>
  <si>
    <t>1443081460</t>
  </si>
  <si>
    <t>1443081478</t>
  </si>
  <si>
    <t>1443081486</t>
  </si>
  <si>
    <t>1443081502</t>
  </si>
  <si>
    <t>1443081528</t>
  </si>
  <si>
    <t>1443081536</t>
  </si>
  <si>
    <t>1443081544</t>
  </si>
  <si>
    <t>1443081601</t>
  </si>
  <si>
    <t>1443081627</t>
  </si>
  <si>
    <t>1443081668</t>
  </si>
  <si>
    <t>1443081726</t>
  </si>
  <si>
    <t>1443081759</t>
  </si>
  <si>
    <t>1443081783</t>
  </si>
  <si>
    <t>1443081791</t>
  </si>
  <si>
    <t>1443081825</t>
  </si>
  <si>
    <t>1443081866</t>
  </si>
  <si>
    <t>1443081882</t>
  </si>
  <si>
    <t>1443081908</t>
  </si>
  <si>
    <t>1443081924</t>
  </si>
  <si>
    <t>2005/07/15</t>
  </si>
  <si>
    <t>1443081932</t>
  </si>
  <si>
    <t>1443081940</t>
  </si>
  <si>
    <t>1443081965</t>
  </si>
  <si>
    <t>1443081981</t>
  </si>
  <si>
    <t>1443082013</t>
  </si>
  <si>
    <t>1443082021</t>
  </si>
  <si>
    <t>1443082088</t>
  </si>
  <si>
    <t>1443082096</t>
  </si>
  <si>
    <t>1443082104</t>
  </si>
  <si>
    <t>1443082146</t>
  </si>
  <si>
    <t>1443082161</t>
  </si>
  <si>
    <t>1443082187</t>
  </si>
  <si>
    <t>1443082195</t>
  </si>
  <si>
    <t>1443082203</t>
  </si>
  <si>
    <t>1443082211</t>
  </si>
  <si>
    <t>1443082229</t>
  </si>
  <si>
    <t>1443082237</t>
  </si>
  <si>
    <t>1443082245</t>
  </si>
  <si>
    <t>1443082260</t>
  </si>
  <si>
    <t>2011/05/24</t>
  </si>
  <si>
    <t>1443082278</t>
  </si>
  <si>
    <t>1443082286</t>
  </si>
  <si>
    <t>1443082294</t>
  </si>
  <si>
    <t>1443082302</t>
  </si>
  <si>
    <t>1443082328</t>
  </si>
  <si>
    <t>1443082336</t>
  </si>
  <si>
    <t>1443082344</t>
  </si>
  <si>
    <t>1443082385</t>
  </si>
  <si>
    <t>1443082393</t>
  </si>
  <si>
    <t>1443082401</t>
  </si>
  <si>
    <t>1443082427</t>
  </si>
  <si>
    <t>1443082443</t>
  </si>
  <si>
    <t>2013/04/08</t>
  </si>
  <si>
    <t>1443082468</t>
  </si>
  <si>
    <t>ココカラファイン薬局中央林間店</t>
  </si>
  <si>
    <t>1444000055</t>
  </si>
  <si>
    <t>1444000113</t>
  </si>
  <si>
    <t>1444000170</t>
  </si>
  <si>
    <t>1444000188</t>
  </si>
  <si>
    <t>株式会社中央堂薬品</t>
  </si>
  <si>
    <t>1444000204</t>
  </si>
  <si>
    <t>1444000311</t>
  </si>
  <si>
    <t>1444000345</t>
  </si>
  <si>
    <t>1444040002</t>
  </si>
  <si>
    <t>1444040036</t>
  </si>
  <si>
    <t>1444040044</t>
  </si>
  <si>
    <t>1444040069</t>
  </si>
  <si>
    <t>1444040077</t>
  </si>
  <si>
    <t>1444040085</t>
  </si>
  <si>
    <t>1444040093</t>
  </si>
  <si>
    <t>1444040101</t>
  </si>
  <si>
    <t>1444040119</t>
  </si>
  <si>
    <t>1444040127</t>
  </si>
  <si>
    <t>1444041018</t>
  </si>
  <si>
    <t>1444041026</t>
  </si>
  <si>
    <t>1444041034</t>
  </si>
  <si>
    <t>1444041042</t>
  </si>
  <si>
    <t>1444041059</t>
  </si>
  <si>
    <t>1444041067</t>
  </si>
  <si>
    <t>1444041075</t>
  </si>
  <si>
    <t>1444041083</t>
  </si>
  <si>
    <t>1444041091</t>
  </si>
  <si>
    <t>1444041117</t>
  </si>
  <si>
    <t>1444041125</t>
  </si>
  <si>
    <t>1444041133</t>
  </si>
  <si>
    <t>クリエイト薬局伊勢原桜台店</t>
  </si>
  <si>
    <t>0463-95-3205</t>
  </si>
  <si>
    <t>0463-95-3206</t>
  </si>
  <si>
    <t>1444080370</t>
  </si>
  <si>
    <t>1444080404</t>
  </si>
  <si>
    <t>1444080420</t>
  </si>
  <si>
    <t>1444080438</t>
  </si>
  <si>
    <t>1444080446</t>
  </si>
  <si>
    <t>1444080453</t>
  </si>
  <si>
    <t>1444080461</t>
  </si>
  <si>
    <t>1444080487</t>
  </si>
  <si>
    <t>1444080511</t>
  </si>
  <si>
    <t>1444080537</t>
  </si>
  <si>
    <t>1444080545</t>
  </si>
  <si>
    <t>1444080628</t>
  </si>
  <si>
    <t>2007/11/15</t>
  </si>
  <si>
    <t>1444080644</t>
  </si>
  <si>
    <t>1444080693</t>
  </si>
  <si>
    <t>1444080701</t>
  </si>
  <si>
    <t>1444080719</t>
  </si>
  <si>
    <t>1444080727</t>
  </si>
  <si>
    <t>1444100079</t>
  </si>
  <si>
    <t>1444100145</t>
  </si>
  <si>
    <t>1444100228</t>
  </si>
  <si>
    <t>1444100251</t>
  </si>
  <si>
    <t>1444100269</t>
  </si>
  <si>
    <t>1444100285</t>
  </si>
  <si>
    <t>1444100293</t>
  </si>
  <si>
    <t>1444100301</t>
  </si>
  <si>
    <t>1444140000</t>
  </si>
  <si>
    <t>1444140018</t>
  </si>
  <si>
    <t>1444140026</t>
  </si>
  <si>
    <t>1444140034</t>
  </si>
  <si>
    <t>1444140059</t>
  </si>
  <si>
    <t>1444140067</t>
  </si>
  <si>
    <t>1444140075</t>
  </si>
  <si>
    <t>1444140083</t>
  </si>
  <si>
    <t>1444140091</t>
  </si>
  <si>
    <t>1444140109</t>
  </si>
  <si>
    <t>2018/03/13</t>
  </si>
  <si>
    <t>1444140117</t>
  </si>
  <si>
    <t>1444140125</t>
  </si>
  <si>
    <t>1444140133</t>
  </si>
  <si>
    <t>1444140141</t>
  </si>
  <si>
    <t>1444140158</t>
  </si>
  <si>
    <t>1444140166</t>
  </si>
  <si>
    <t>1444140174</t>
  </si>
  <si>
    <t>1444140182</t>
  </si>
  <si>
    <t>1444140190</t>
  </si>
  <si>
    <t>1444140208</t>
  </si>
  <si>
    <t>1444180410</t>
  </si>
  <si>
    <t>1444180436</t>
  </si>
  <si>
    <t>2280011</t>
  </si>
  <si>
    <t>1444180444</t>
  </si>
  <si>
    <t>1444180485</t>
  </si>
  <si>
    <t>1444180493</t>
  </si>
  <si>
    <t>1444180501</t>
  </si>
  <si>
    <t>1444180519</t>
  </si>
  <si>
    <t>1444180535</t>
  </si>
  <si>
    <t>1444180543</t>
  </si>
  <si>
    <t>1444180550</t>
  </si>
  <si>
    <t>1444180576</t>
  </si>
  <si>
    <t>2001/12/28</t>
  </si>
  <si>
    <t>1444180592</t>
  </si>
  <si>
    <t>1444180600</t>
  </si>
  <si>
    <t>1444180618</t>
  </si>
  <si>
    <t>1444180626</t>
  </si>
  <si>
    <t>1444180642</t>
  </si>
  <si>
    <t>1444180659</t>
  </si>
  <si>
    <t>1444180683</t>
  </si>
  <si>
    <t>1444180733</t>
  </si>
  <si>
    <t>1444180741</t>
  </si>
  <si>
    <t>2280005</t>
  </si>
  <si>
    <t>1444180758</t>
  </si>
  <si>
    <t>1444180790</t>
  </si>
  <si>
    <t>1444180808</t>
  </si>
  <si>
    <t>1444180816</t>
  </si>
  <si>
    <t>1444180824</t>
  </si>
  <si>
    <t>1444180832</t>
  </si>
  <si>
    <t>1444200010</t>
  </si>
  <si>
    <t>1444200069</t>
  </si>
  <si>
    <t>1444200077</t>
  </si>
  <si>
    <t>1444200085</t>
  </si>
  <si>
    <t>1444200119</t>
  </si>
  <si>
    <t>1444200192</t>
  </si>
  <si>
    <t>1444200267</t>
  </si>
  <si>
    <t>1444200283</t>
  </si>
  <si>
    <t>1444200291</t>
  </si>
  <si>
    <t>2430410</t>
  </si>
  <si>
    <t>1444200317</t>
  </si>
  <si>
    <t>1444200325</t>
  </si>
  <si>
    <t>1444200341</t>
  </si>
  <si>
    <t>1444200382</t>
  </si>
  <si>
    <t>1444240008</t>
  </si>
  <si>
    <t>1444240016</t>
  </si>
  <si>
    <t>1444240024</t>
  </si>
  <si>
    <t>1444240032</t>
  </si>
  <si>
    <t>1444240040</t>
  </si>
  <si>
    <t>1444240057</t>
  </si>
  <si>
    <t>1444240065</t>
  </si>
  <si>
    <t>1444240073</t>
  </si>
  <si>
    <t>1444240107</t>
  </si>
  <si>
    <t>1444240115</t>
  </si>
  <si>
    <t>2015/10/27</t>
  </si>
  <si>
    <t>1444240123</t>
  </si>
  <si>
    <t>1444240131</t>
  </si>
  <si>
    <t>1444240149</t>
  </si>
  <si>
    <t>1444240156</t>
  </si>
  <si>
    <t>1444240172</t>
  </si>
  <si>
    <t>1444240180</t>
  </si>
  <si>
    <t>1444240198</t>
  </si>
  <si>
    <t>1444240206</t>
  </si>
  <si>
    <t>1444240214</t>
  </si>
  <si>
    <t>1444240222</t>
  </si>
  <si>
    <t>1444240230</t>
  </si>
  <si>
    <t>1444240297</t>
  </si>
  <si>
    <t>1444240313</t>
  </si>
  <si>
    <t>2021/02/15</t>
  </si>
  <si>
    <t>1444240321</t>
  </si>
  <si>
    <t>1444240339</t>
  </si>
  <si>
    <t>1444240347</t>
  </si>
  <si>
    <t>ガーデン薬局　在宅センター店</t>
  </si>
  <si>
    <t>046-240-1871</t>
  </si>
  <si>
    <t>046-240-1834</t>
  </si>
  <si>
    <t>1444280400</t>
  </si>
  <si>
    <t>2430411</t>
  </si>
  <si>
    <t>1444280418</t>
  </si>
  <si>
    <t>1444280467</t>
  </si>
  <si>
    <t>1444280509</t>
  </si>
  <si>
    <t>1444280533</t>
  </si>
  <si>
    <t>1444280541</t>
  </si>
  <si>
    <t>1444280558</t>
  </si>
  <si>
    <t>1444280566</t>
  </si>
  <si>
    <t>1444280616</t>
  </si>
  <si>
    <t>1444280632</t>
  </si>
  <si>
    <t>1444280665</t>
  </si>
  <si>
    <t>1444280699</t>
  </si>
  <si>
    <t>1444280715</t>
  </si>
  <si>
    <t>1444280749</t>
  </si>
  <si>
    <t>1444280756</t>
  </si>
  <si>
    <t>1444280772</t>
  </si>
  <si>
    <t>1444300075</t>
  </si>
  <si>
    <t>1444300166</t>
  </si>
  <si>
    <t>1444300182</t>
  </si>
  <si>
    <t>1444300208</t>
  </si>
  <si>
    <t>1444340006</t>
  </si>
  <si>
    <t>1444340014</t>
  </si>
  <si>
    <t>1444340022</t>
  </si>
  <si>
    <t>1444340030</t>
  </si>
  <si>
    <t>1444340048</t>
  </si>
  <si>
    <t>1444380226</t>
  </si>
  <si>
    <t>1444380275</t>
  </si>
  <si>
    <t>1444380283</t>
  </si>
  <si>
    <t>1444380291</t>
  </si>
  <si>
    <t>1444380309</t>
  </si>
  <si>
    <t>1444400016</t>
  </si>
  <si>
    <t>1444400073</t>
  </si>
  <si>
    <t>1444400081</t>
  </si>
  <si>
    <t>1444400149</t>
  </si>
  <si>
    <t>1444400206</t>
  </si>
  <si>
    <t>1444400214</t>
  </si>
  <si>
    <t>1444400230</t>
  </si>
  <si>
    <t>1444440004</t>
  </si>
  <si>
    <t>1444440012</t>
  </si>
  <si>
    <t>1444440038</t>
  </si>
  <si>
    <t>1444440046</t>
  </si>
  <si>
    <t>1444440061</t>
  </si>
  <si>
    <t>1444440079</t>
  </si>
  <si>
    <t>1444440095</t>
  </si>
  <si>
    <t>1444440103</t>
  </si>
  <si>
    <t>1444440111</t>
  </si>
  <si>
    <t>1444440129</t>
  </si>
  <si>
    <t>1444440137</t>
  </si>
  <si>
    <t>クリエイト薬局綾瀬大上店</t>
  </si>
  <si>
    <t>神奈川県綾瀬市大上１－９－２　２階</t>
  </si>
  <si>
    <t>0467-79-5202</t>
  </si>
  <si>
    <t>0467-79-5203</t>
  </si>
  <si>
    <t>1444440145</t>
  </si>
  <si>
    <t>ドラッグセイムス綾瀬南薬局</t>
  </si>
  <si>
    <t>神奈川県綾瀬市上土棚中３－４－１１</t>
  </si>
  <si>
    <t>0467-73-8716</t>
  </si>
  <si>
    <t>0467-73-8719</t>
  </si>
  <si>
    <t>1444480315</t>
  </si>
  <si>
    <t>1444480356</t>
  </si>
  <si>
    <t>1444480364</t>
  </si>
  <si>
    <t>2022/03/15</t>
  </si>
  <si>
    <t>1444480372</t>
  </si>
  <si>
    <t>2521135</t>
  </si>
  <si>
    <t>1471100089</t>
  </si>
  <si>
    <t>1471100162</t>
  </si>
  <si>
    <t>1471100311</t>
  </si>
  <si>
    <t>1471100436</t>
  </si>
  <si>
    <t>1471100477</t>
  </si>
  <si>
    <t>1471200111</t>
  </si>
  <si>
    <t>1471200160</t>
  </si>
  <si>
    <t>2530102</t>
  </si>
  <si>
    <t>1471200426</t>
  </si>
  <si>
    <t>1471200509</t>
  </si>
  <si>
    <t>1471200541</t>
  </si>
  <si>
    <t>1471200608</t>
  </si>
  <si>
    <t>1471300085</t>
  </si>
  <si>
    <t>2590134</t>
  </si>
  <si>
    <t>1471300275</t>
  </si>
  <si>
    <t>1471300499</t>
  </si>
  <si>
    <t>1471300564</t>
  </si>
  <si>
    <t>1471300622</t>
  </si>
  <si>
    <t>1471300820</t>
  </si>
  <si>
    <t>1471300887</t>
  </si>
  <si>
    <t>1471300929</t>
  </si>
  <si>
    <t>百笑　大磯の家</t>
  </si>
  <si>
    <t>株式会社望耀</t>
  </si>
  <si>
    <t>0463-63-4225</t>
  </si>
  <si>
    <t>0463-63-4223</t>
  </si>
  <si>
    <t>1471400240</t>
  </si>
  <si>
    <t>1471400323</t>
  </si>
  <si>
    <t>1471400349</t>
  </si>
  <si>
    <t>1471400380</t>
  </si>
  <si>
    <t>1471400497</t>
  </si>
  <si>
    <t>1471400547</t>
  </si>
  <si>
    <t>1471400604</t>
  </si>
  <si>
    <t>2590141</t>
  </si>
  <si>
    <t>1471400844</t>
  </si>
  <si>
    <t>1471400851</t>
  </si>
  <si>
    <t>1471400950</t>
  </si>
  <si>
    <t>1471400984</t>
  </si>
  <si>
    <t>1471401040</t>
  </si>
  <si>
    <t>デイサービスセンター福寿かいせい金井島</t>
  </si>
  <si>
    <t>神奈川県足柄上郡開成町金井島１３８９－１</t>
  </si>
  <si>
    <t>0465-83-1587</t>
  </si>
  <si>
    <t>0465-83-0986</t>
  </si>
  <si>
    <t>1471500049</t>
  </si>
  <si>
    <t>1471500288</t>
  </si>
  <si>
    <t>1471500437</t>
  </si>
  <si>
    <t>1471500445</t>
  </si>
  <si>
    <t>1471500601</t>
  </si>
  <si>
    <t>1471500742</t>
  </si>
  <si>
    <t>1471500841</t>
  </si>
  <si>
    <t>1471500874</t>
  </si>
  <si>
    <t>1471501039</t>
  </si>
  <si>
    <t>1471501062</t>
  </si>
  <si>
    <t>1471501088</t>
  </si>
  <si>
    <t>1471600013</t>
  </si>
  <si>
    <t>1471600021</t>
  </si>
  <si>
    <t>2430308</t>
  </si>
  <si>
    <t>1471600153</t>
  </si>
  <si>
    <t>1471600393</t>
  </si>
  <si>
    <t>1472000064</t>
  </si>
  <si>
    <t>1472000072</t>
  </si>
  <si>
    <t>1472000189</t>
  </si>
  <si>
    <t>1472000213</t>
  </si>
  <si>
    <t>1472000254</t>
  </si>
  <si>
    <t>1472000270</t>
  </si>
  <si>
    <t>1472000304</t>
  </si>
  <si>
    <t>2540826</t>
  </si>
  <si>
    <t>1472000346</t>
  </si>
  <si>
    <t>1472000361</t>
  </si>
  <si>
    <t>1472000833</t>
  </si>
  <si>
    <t>1472001252</t>
  </si>
  <si>
    <t>1472001476</t>
  </si>
  <si>
    <t>1472001641</t>
  </si>
  <si>
    <t>1472002573</t>
  </si>
  <si>
    <t>1472002664</t>
  </si>
  <si>
    <t>1472003019</t>
  </si>
  <si>
    <t>1472003183</t>
  </si>
  <si>
    <t>1472003456</t>
  </si>
  <si>
    <t>1472003605</t>
  </si>
  <si>
    <t>1472003621</t>
  </si>
  <si>
    <t>1472003787</t>
  </si>
  <si>
    <t>1472004025</t>
  </si>
  <si>
    <t>1472004090</t>
  </si>
  <si>
    <t>1472004165</t>
  </si>
  <si>
    <t>1472004389</t>
  </si>
  <si>
    <t>1472004488</t>
  </si>
  <si>
    <t>1472004512</t>
  </si>
  <si>
    <t>1472004611</t>
  </si>
  <si>
    <t>1472004629</t>
  </si>
  <si>
    <t>1472004652</t>
  </si>
  <si>
    <t>1472004736</t>
  </si>
  <si>
    <t>1472100088</t>
  </si>
  <si>
    <t>1472100278</t>
  </si>
  <si>
    <t>1472100328</t>
  </si>
  <si>
    <t>1472100500</t>
  </si>
  <si>
    <t>1472100526</t>
  </si>
  <si>
    <t>1472100658</t>
  </si>
  <si>
    <t>2470074</t>
  </si>
  <si>
    <t>1472101359</t>
  </si>
  <si>
    <t>1472101607</t>
  </si>
  <si>
    <t>1472101920</t>
  </si>
  <si>
    <t>1472102134</t>
  </si>
  <si>
    <t>1472102142</t>
  </si>
  <si>
    <t>1472102183</t>
  </si>
  <si>
    <t>1472102365</t>
  </si>
  <si>
    <t>1472102506</t>
  </si>
  <si>
    <t>1472102563</t>
  </si>
  <si>
    <t>1472102753</t>
  </si>
  <si>
    <t>1472102761</t>
  </si>
  <si>
    <t>1472102803</t>
  </si>
  <si>
    <t>1472103108</t>
  </si>
  <si>
    <t>1472103157</t>
  </si>
  <si>
    <t>1472103256</t>
  </si>
  <si>
    <t>1472103330</t>
  </si>
  <si>
    <t>1472103611</t>
  </si>
  <si>
    <t>1472200136</t>
  </si>
  <si>
    <t>1472200334</t>
  </si>
  <si>
    <t>1472200466</t>
  </si>
  <si>
    <t>1472200532</t>
  </si>
  <si>
    <t>1472200565</t>
  </si>
  <si>
    <t>1472200581</t>
  </si>
  <si>
    <t>1472200896</t>
  </si>
  <si>
    <t>2510013</t>
  </si>
  <si>
    <t>1472201076</t>
  </si>
  <si>
    <t>1472201266</t>
  </si>
  <si>
    <t>1472201308</t>
  </si>
  <si>
    <t>1472201845</t>
  </si>
  <si>
    <t>1472202231</t>
  </si>
  <si>
    <t>1472202546</t>
  </si>
  <si>
    <t>1472203072</t>
  </si>
  <si>
    <t>1472203502</t>
  </si>
  <si>
    <t>1472203601</t>
  </si>
  <si>
    <t>2520814</t>
  </si>
  <si>
    <t>1472203742</t>
  </si>
  <si>
    <t>1472203874</t>
  </si>
  <si>
    <t>1472204021</t>
  </si>
  <si>
    <t>1472204070</t>
  </si>
  <si>
    <t>1472204401</t>
  </si>
  <si>
    <t>1472204435</t>
  </si>
  <si>
    <t>1472204690</t>
  </si>
  <si>
    <t>1472204807</t>
  </si>
  <si>
    <t>1472204948</t>
  </si>
  <si>
    <t>1472205150</t>
  </si>
  <si>
    <t>1472205192</t>
  </si>
  <si>
    <t>1472205242</t>
  </si>
  <si>
    <t>1472205283</t>
  </si>
  <si>
    <t>1472205291</t>
  </si>
  <si>
    <t>1472205408</t>
  </si>
  <si>
    <t>1472205457</t>
  </si>
  <si>
    <t>1472205507</t>
  </si>
  <si>
    <t>1472205531</t>
  </si>
  <si>
    <t>1472205705</t>
  </si>
  <si>
    <t>1472205713</t>
  </si>
  <si>
    <t>1472205796</t>
  </si>
  <si>
    <t>1472205812</t>
  </si>
  <si>
    <t>1472205838</t>
  </si>
  <si>
    <t>1472205846</t>
  </si>
  <si>
    <t>1472205903</t>
  </si>
  <si>
    <t>1472206067</t>
  </si>
  <si>
    <t>1472206117</t>
  </si>
  <si>
    <t>1472206141</t>
  </si>
  <si>
    <t>1472206166</t>
  </si>
  <si>
    <t>1472206240</t>
  </si>
  <si>
    <t>1472206307</t>
  </si>
  <si>
    <t>1472206315</t>
  </si>
  <si>
    <t>1472206398</t>
  </si>
  <si>
    <t>1472206422</t>
  </si>
  <si>
    <t>1472206570</t>
  </si>
  <si>
    <t>1472206588</t>
  </si>
  <si>
    <t>1472206612</t>
  </si>
  <si>
    <t>1472206703</t>
  </si>
  <si>
    <t>2020/01/06</t>
  </si>
  <si>
    <t>1472206711</t>
  </si>
  <si>
    <t>1472206737</t>
  </si>
  <si>
    <t>1472206752</t>
  </si>
  <si>
    <t>1472206794</t>
  </si>
  <si>
    <t>1472206828</t>
  </si>
  <si>
    <t>1472206984</t>
  </si>
  <si>
    <t>1472206992</t>
  </si>
  <si>
    <t>1472207057</t>
  </si>
  <si>
    <t>1472207099</t>
  </si>
  <si>
    <t>1472207115</t>
  </si>
  <si>
    <t>1472207131</t>
  </si>
  <si>
    <t>1472300027</t>
  </si>
  <si>
    <t>1472300050</t>
  </si>
  <si>
    <t>2500207</t>
  </si>
  <si>
    <t>1472300068</t>
  </si>
  <si>
    <t>1472300217</t>
  </si>
  <si>
    <t>1472300944</t>
  </si>
  <si>
    <t>1472301207</t>
  </si>
  <si>
    <t>1472301298</t>
  </si>
  <si>
    <t>1472301405</t>
  </si>
  <si>
    <t>1472301710</t>
  </si>
  <si>
    <t>1472301744</t>
  </si>
  <si>
    <t>2500861</t>
  </si>
  <si>
    <t>1472301819</t>
  </si>
  <si>
    <t>1472301959</t>
  </si>
  <si>
    <t>1472301975</t>
  </si>
  <si>
    <t>1472302155</t>
  </si>
  <si>
    <t>1472302197</t>
  </si>
  <si>
    <t>1472302395</t>
  </si>
  <si>
    <t>1472302478</t>
  </si>
  <si>
    <t>1472302981</t>
  </si>
  <si>
    <t>1472303385</t>
  </si>
  <si>
    <t>1472303492</t>
  </si>
  <si>
    <t>1472303567</t>
  </si>
  <si>
    <t>1472303591</t>
  </si>
  <si>
    <t>1472303609</t>
  </si>
  <si>
    <t>1472303633</t>
  </si>
  <si>
    <t>1472303666</t>
  </si>
  <si>
    <t>2500871</t>
  </si>
  <si>
    <t>1472303781</t>
  </si>
  <si>
    <t>1472400033</t>
  </si>
  <si>
    <t>2530081</t>
  </si>
  <si>
    <t>1472400439</t>
  </si>
  <si>
    <t>1472400546</t>
  </si>
  <si>
    <t>1472400702</t>
  </si>
  <si>
    <t>1472401155</t>
  </si>
  <si>
    <t>1472401163</t>
  </si>
  <si>
    <t>1472401320</t>
  </si>
  <si>
    <t>1472401551</t>
  </si>
  <si>
    <t>1472401643</t>
  </si>
  <si>
    <t>1472401726</t>
  </si>
  <si>
    <t>1472401858</t>
  </si>
  <si>
    <t>1472402187</t>
  </si>
  <si>
    <t>1472402245</t>
  </si>
  <si>
    <t>1472402252</t>
  </si>
  <si>
    <t>1472402310</t>
  </si>
  <si>
    <t>1472402740</t>
  </si>
  <si>
    <t>1472402799</t>
  </si>
  <si>
    <t>1472402856</t>
  </si>
  <si>
    <t>1472402948</t>
  </si>
  <si>
    <t>1472403086</t>
  </si>
  <si>
    <t>1472403128</t>
  </si>
  <si>
    <t>1472403185</t>
  </si>
  <si>
    <t>1472403201</t>
  </si>
  <si>
    <t>1472403243</t>
  </si>
  <si>
    <t>1472403268</t>
  </si>
  <si>
    <t>1472403284</t>
  </si>
  <si>
    <t>らいおんハートリハビリデイサービス茅ヶ崎</t>
  </si>
  <si>
    <t>医療法人社団緑友会</t>
  </si>
  <si>
    <t>1472500089</t>
  </si>
  <si>
    <t>1472500238</t>
  </si>
  <si>
    <t>1472500519</t>
  </si>
  <si>
    <t>1472500618</t>
  </si>
  <si>
    <t>1472500675</t>
  </si>
  <si>
    <t>1472500808</t>
  </si>
  <si>
    <t>1472501137</t>
  </si>
  <si>
    <t>1472501160</t>
  </si>
  <si>
    <t>1472700481</t>
  </si>
  <si>
    <t>1472700523</t>
  </si>
  <si>
    <t>1472700887</t>
  </si>
  <si>
    <t>1472701075</t>
  </si>
  <si>
    <t>1472701117</t>
  </si>
  <si>
    <t>1472701133</t>
  </si>
  <si>
    <t>1472701158</t>
  </si>
  <si>
    <t>1472701190</t>
  </si>
  <si>
    <t>1472800059</t>
  </si>
  <si>
    <t>1472800067</t>
  </si>
  <si>
    <t>2591335</t>
  </si>
  <si>
    <t>1472800224</t>
  </si>
  <si>
    <t>1472800539</t>
  </si>
  <si>
    <t>1472800653</t>
  </si>
  <si>
    <t>1472800687</t>
  </si>
  <si>
    <t>1472800786</t>
  </si>
  <si>
    <t>1472800901</t>
  </si>
  <si>
    <t>1472801073</t>
  </si>
  <si>
    <t>1472801156</t>
  </si>
  <si>
    <t>1472801503</t>
  </si>
  <si>
    <t>1472801941</t>
  </si>
  <si>
    <t>1472801982</t>
  </si>
  <si>
    <t>1472802139</t>
  </si>
  <si>
    <t>1472802196</t>
  </si>
  <si>
    <t>1472802204</t>
  </si>
  <si>
    <t>1472802261</t>
  </si>
  <si>
    <t>1472802287</t>
  </si>
  <si>
    <t>1472802303</t>
  </si>
  <si>
    <t>1472802337</t>
  </si>
  <si>
    <t>1472802352</t>
  </si>
  <si>
    <t>1472802394</t>
  </si>
  <si>
    <t>1472802477</t>
  </si>
  <si>
    <t>1472900016</t>
  </si>
  <si>
    <t>1472900065</t>
  </si>
  <si>
    <t>1472900073</t>
  </si>
  <si>
    <t>2430214</t>
  </si>
  <si>
    <t>1472900107</t>
  </si>
  <si>
    <t>1472900214</t>
  </si>
  <si>
    <t>1472900487</t>
  </si>
  <si>
    <t>1472900545</t>
  </si>
  <si>
    <t>1472900974</t>
  </si>
  <si>
    <t>1472901055</t>
  </si>
  <si>
    <t>1472901436</t>
  </si>
  <si>
    <t>1472901758</t>
  </si>
  <si>
    <t>1472901931</t>
  </si>
  <si>
    <t>1472902012</t>
  </si>
  <si>
    <t>1472902178</t>
  </si>
  <si>
    <t>1472902186</t>
  </si>
  <si>
    <t>1472902269</t>
  </si>
  <si>
    <t>1472902350</t>
  </si>
  <si>
    <t>1472902384</t>
  </si>
  <si>
    <t>1472902392</t>
  </si>
  <si>
    <t>1472902509</t>
  </si>
  <si>
    <t>1472902525</t>
  </si>
  <si>
    <t>1472902566</t>
  </si>
  <si>
    <t>1472902640</t>
  </si>
  <si>
    <t>1472902657</t>
  </si>
  <si>
    <t>1472902681</t>
  </si>
  <si>
    <t>1472902707</t>
  </si>
  <si>
    <t>1472902806</t>
  </si>
  <si>
    <t>1472902855</t>
  </si>
  <si>
    <t>2021/01/04</t>
  </si>
  <si>
    <t>神奈川県厚木市上依知１４６５</t>
  </si>
  <si>
    <t>1473000014</t>
  </si>
  <si>
    <t>1473000097</t>
  </si>
  <si>
    <t>1473000212</t>
  </si>
  <si>
    <t>1473000303</t>
  </si>
  <si>
    <t>1473000592</t>
  </si>
  <si>
    <t>1473001046</t>
  </si>
  <si>
    <t>1473001103</t>
  </si>
  <si>
    <t>1473001111</t>
  </si>
  <si>
    <t>1473001244</t>
  </si>
  <si>
    <t>1473001269</t>
  </si>
  <si>
    <t>1473001335</t>
  </si>
  <si>
    <t>1473001343</t>
  </si>
  <si>
    <t>1473001582</t>
  </si>
  <si>
    <t>1473002176</t>
  </si>
  <si>
    <t>1473002432</t>
  </si>
  <si>
    <t>1473002481</t>
  </si>
  <si>
    <t>1473002556</t>
  </si>
  <si>
    <t>1473002747</t>
  </si>
  <si>
    <t>1473002804</t>
  </si>
  <si>
    <t>1473002879</t>
  </si>
  <si>
    <t>1473002945</t>
  </si>
  <si>
    <t>1473002978</t>
  </si>
  <si>
    <t>1473003034</t>
  </si>
  <si>
    <t>1473003042</t>
  </si>
  <si>
    <t>1473003208</t>
  </si>
  <si>
    <t>1473003232</t>
  </si>
  <si>
    <t>1473003240</t>
  </si>
  <si>
    <t>1473003323</t>
  </si>
  <si>
    <t>1473003356</t>
  </si>
  <si>
    <t>1473003448</t>
  </si>
  <si>
    <t>1473003513</t>
  </si>
  <si>
    <t>1473003521</t>
  </si>
  <si>
    <t>1473003604</t>
  </si>
  <si>
    <t>敬愛の園桜ヶ丘通所介護事業所</t>
  </si>
  <si>
    <t>1473003638</t>
  </si>
  <si>
    <t>1474000062</t>
  </si>
  <si>
    <t>1474000070</t>
  </si>
  <si>
    <t>2591102</t>
  </si>
  <si>
    <t>1474000112</t>
  </si>
  <si>
    <t>1474000427</t>
  </si>
  <si>
    <t>1474000666</t>
  </si>
  <si>
    <t>1474000674</t>
  </si>
  <si>
    <t>1474000922</t>
  </si>
  <si>
    <t>1474001037</t>
  </si>
  <si>
    <t>1474001078</t>
  </si>
  <si>
    <t>1474001318</t>
  </si>
  <si>
    <t>1474001326</t>
  </si>
  <si>
    <t>1474001359</t>
  </si>
  <si>
    <t>1474001375</t>
  </si>
  <si>
    <t>1474001391</t>
  </si>
  <si>
    <t>2591105</t>
  </si>
  <si>
    <t>1474001441</t>
  </si>
  <si>
    <t>1474100011</t>
  </si>
  <si>
    <t>1474100144</t>
  </si>
  <si>
    <t>1474100193</t>
  </si>
  <si>
    <t>1474100664</t>
  </si>
  <si>
    <t>1474101159</t>
  </si>
  <si>
    <t>1474101340</t>
  </si>
  <si>
    <t>1474101431</t>
  </si>
  <si>
    <t>1474101472</t>
  </si>
  <si>
    <t>1474101548</t>
  </si>
  <si>
    <t>1474101597</t>
  </si>
  <si>
    <t>1474101688</t>
  </si>
  <si>
    <t>1474200050</t>
  </si>
  <si>
    <t>1474200316</t>
  </si>
  <si>
    <t>1474201074</t>
  </si>
  <si>
    <t>1474201348</t>
  </si>
  <si>
    <t>1474201355</t>
  </si>
  <si>
    <t>1474201405</t>
  </si>
  <si>
    <t>1474201538</t>
  </si>
  <si>
    <t>1474201561</t>
  </si>
  <si>
    <t>1474201579</t>
  </si>
  <si>
    <t>1474300066</t>
  </si>
  <si>
    <t>1474300124</t>
  </si>
  <si>
    <t>1474300207</t>
  </si>
  <si>
    <t>1474300249</t>
  </si>
  <si>
    <t>1474300603</t>
  </si>
  <si>
    <t>1474300686</t>
  </si>
  <si>
    <t>2500116</t>
  </si>
  <si>
    <t>1474400023</t>
  </si>
  <si>
    <t>1474400106</t>
  </si>
  <si>
    <t>1474400320</t>
  </si>
  <si>
    <t>1474400429</t>
  </si>
  <si>
    <t>1474400569</t>
  </si>
  <si>
    <t>1474400585</t>
  </si>
  <si>
    <t>1474400684</t>
  </si>
  <si>
    <t>1474400791</t>
  </si>
  <si>
    <t>1474400841</t>
  </si>
  <si>
    <t>2521111</t>
  </si>
  <si>
    <t>1474400890</t>
  </si>
  <si>
    <t>1474400973</t>
  </si>
  <si>
    <t>1474400999</t>
  </si>
  <si>
    <t>1474401054</t>
  </si>
  <si>
    <t>1411301845</t>
  </si>
  <si>
    <t>2016/03/14</t>
  </si>
  <si>
    <t>1412310381</t>
  </si>
  <si>
    <t>1412310514</t>
  </si>
  <si>
    <t>1412800431</t>
  </si>
  <si>
    <t>1413010303</t>
  </si>
  <si>
    <t>1452180068</t>
  </si>
  <si>
    <t>医療法人徳洲会　介護老人保健施設かまくらしるばーほーむ</t>
  </si>
  <si>
    <t>1472001922</t>
  </si>
  <si>
    <t>1472303476</t>
  </si>
  <si>
    <t>1472500121</t>
  </si>
  <si>
    <t>1472801339</t>
  </si>
  <si>
    <t>0467-51-9255</t>
  </si>
  <si>
    <t>1471300572</t>
  </si>
  <si>
    <t>1471400265</t>
  </si>
  <si>
    <t>1471400513</t>
  </si>
  <si>
    <t>1471400638</t>
  </si>
  <si>
    <t>1471400976</t>
  </si>
  <si>
    <t>1472000296</t>
  </si>
  <si>
    <t>1472000395</t>
  </si>
  <si>
    <t>1472001211</t>
  </si>
  <si>
    <t>1472001260</t>
  </si>
  <si>
    <t>1472001336</t>
  </si>
  <si>
    <t>2540088</t>
  </si>
  <si>
    <t>1472001831</t>
  </si>
  <si>
    <t>1472002961</t>
  </si>
  <si>
    <t>1472003076</t>
  </si>
  <si>
    <t>1472003308</t>
  </si>
  <si>
    <t>1472003365</t>
  </si>
  <si>
    <t>1472003381</t>
  </si>
  <si>
    <t>1472004264</t>
  </si>
  <si>
    <t>1472004330</t>
  </si>
  <si>
    <t>1472004702</t>
  </si>
  <si>
    <t>1472100732</t>
  </si>
  <si>
    <t>1472101466</t>
  </si>
  <si>
    <t>1472101839</t>
  </si>
  <si>
    <t>1472102118</t>
  </si>
  <si>
    <t>1472102324</t>
  </si>
  <si>
    <t>2011/11/04</t>
  </si>
  <si>
    <t>1472102415</t>
  </si>
  <si>
    <t>1472103447</t>
  </si>
  <si>
    <t>1472103561</t>
  </si>
  <si>
    <t>1472200540</t>
  </si>
  <si>
    <t>1472201092</t>
  </si>
  <si>
    <t>1472201241</t>
  </si>
  <si>
    <t>1472201423</t>
  </si>
  <si>
    <t>1472201860</t>
  </si>
  <si>
    <t>1472202884</t>
  </si>
  <si>
    <t>1472203684</t>
  </si>
  <si>
    <t>1472204716</t>
  </si>
  <si>
    <t>1472205689</t>
  </si>
  <si>
    <t>1472206042</t>
  </si>
  <si>
    <t>1472206471</t>
  </si>
  <si>
    <t>1472206521</t>
  </si>
  <si>
    <t>1472206646</t>
  </si>
  <si>
    <t>1472206950</t>
  </si>
  <si>
    <t>1472207024</t>
  </si>
  <si>
    <t>1472207180</t>
  </si>
  <si>
    <t>1472300258</t>
  </si>
  <si>
    <t>1472300308</t>
  </si>
  <si>
    <t>1472300886</t>
  </si>
  <si>
    <t>2500877</t>
  </si>
  <si>
    <t>1472303088</t>
  </si>
  <si>
    <t>1472303468</t>
  </si>
  <si>
    <t>1472303740</t>
  </si>
  <si>
    <t>1472400298</t>
  </si>
  <si>
    <t>1472401593</t>
  </si>
  <si>
    <t>1472402583</t>
  </si>
  <si>
    <t>1472402955</t>
  </si>
  <si>
    <t>1472403029</t>
  </si>
  <si>
    <t>1472500113</t>
  </si>
  <si>
    <t>1472500329</t>
  </si>
  <si>
    <t>1472501152</t>
  </si>
  <si>
    <t>1472501186</t>
  </si>
  <si>
    <t>1472501194</t>
  </si>
  <si>
    <t>1472701125</t>
  </si>
  <si>
    <t>1472800018</t>
  </si>
  <si>
    <t>1472800257</t>
  </si>
  <si>
    <t>1472801560</t>
  </si>
  <si>
    <t>1472801644</t>
  </si>
  <si>
    <t>1472802238</t>
  </si>
  <si>
    <t>1472802311</t>
  </si>
  <si>
    <t>1472900040</t>
  </si>
  <si>
    <t>1472901212</t>
  </si>
  <si>
    <t>1472901345</t>
  </si>
  <si>
    <t>1472901469</t>
  </si>
  <si>
    <t>1472902426</t>
  </si>
  <si>
    <t>株式会社ＰＨＰ</t>
  </si>
  <si>
    <t>1472902483</t>
  </si>
  <si>
    <t>1472902830</t>
  </si>
  <si>
    <t>1472902954</t>
  </si>
  <si>
    <t>神奈川県厚木市妻田東２－９－１６</t>
  </si>
  <si>
    <t>050-3690-3330</t>
  </si>
  <si>
    <t>1473000311</t>
  </si>
  <si>
    <t>1473000907</t>
  </si>
  <si>
    <t>1473001251</t>
  </si>
  <si>
    <t>1473002150</t>
  </si>
  <si>
    <t>1473002200</t>
  </si>
  <si>
    <t>1473002705</t>
  </si>
  <si>
    <t>1473003158</t>
  </si>
  <si>
    <t>1473003570</t>
  </si>
  <si>
    <t>1474000104</t>
  </si>
  <si>
    <t>1474000120</t>
  </si>
  <si>
    <t>1474000286</t>
  </si>
  <si>
    <t>1474001458</t>
  </si>
  <si>
    <t>2591123</t>
  </si>
  <si>
    <t>1474100086</t>
  </si>
  <si>
    <t>1474101589</t>
  </si>
  <si>
    <t>神奈川県座間市入谷西５－５０－２７</t>
  </si>
  <si>
    <t>1474200506</t>
  </si>
  <si>
    <t>1474200589</t>
  </si>
  <si>
    <t>1474300082</t>
  </si>
  <si>
    <t>2500133</t>
  </si>
  <si>
    <t>1474300447</t>
  </si>
  <si>
    <t>1474400163</t>
  </si>
  <si>
    <t>1474400361</t>
  </si>
  <si>
    <t>1474400783</t>
  </si>
  <si>
    <t>1474401013</t>
  </si>
  <si>
    <t>1472100294</t>
  </si>
  <si>
    <t>0463-96-4150</t>
  </si>
  <si>
    <t>神奈川県平塚市万田１－１１－３０</t>
  </si>
  <si>
    <t>特定非営利活動法人花梨</t>
  </si>
  <si>
    <t>神奈川県平塚市万田３－３２－３</t>
  </si>
  <si>
    <t>特定非営利活動法人和の会</t>
  </si>
  <si>
    <t>1472103645</t>
  </si>
  <si>
    <t>カナの介護</t>
  </si>
  <si>
    <t>神奈川県鎌倉市笛田４－２－２９　ニューハイム大塚１０１</t>
  </si>
  <si>
    <t>Ｒｕｂａｔｏ株式会社</t>
  </si>
  <si>
    <t>2022/12/01</t>
  </si>
  <si>
    <t>0467-53-8336</t>
  </si>
  <si>
    <t>0467-53-8363</t>
  </si>
  <si>
    <t>2023/01/01</t>
  </si>
  <si>
    <t>ＮＰＯ法人ぐるーぷ藤</t>
  </si>
  <si>
    <t>神奈川県藤沢市大鋸１－３－７　ＦＪ大鋸ビル２Ｆ</t>
  </si>
  <si>
    <t>ブランシエール藤沢訪問介護事業所</t>
  </si>
  <si>
    <t>1472207370</t>
  </si>
  <si>
    <t>にきっと湘南の訪問介護</t>
  </si>
  <si>
    <t>神奈川県藤沢市大庭５５５９－８青木店舗１０１</t>
  </si>
  <si>
    <t>合同会社アラレ</t>
  </si>
  <si>
    <t>0466-52-4701</t>
  </si>
  <si>
    <t>0466-52-4706</t>
  </si>
  <si>
    <t>1472207388</t>
  </si>
  <si>
    <t>ケアステーションのぞみ</t>
  </si>
  <si>
    <t>神奈川県藤沢市藤沢１－４－５</t>
  </si>
  <si>
    <t>0466-52-8231</t>
  </si>
  <si>
    <t>0466-52-8259</t>
  </si>
  <si>
    <t>2500053</t>
  </si>
  <si>
    <t>神奈川県小田原市穴部３７３</t>
  </si>
  <si>
    <t>0465-44-4101</t>
  </si>
  <si>
    <t>0465-44-4108</t>
  </si>
  <si>
    <t>1472303823</t>
  </si>
  <si>
    <t>訪問介護　Ａｑｕａ　小田原</t>
  </si>
  <si>
    <t>神奈川県小田原市中町２－５－３　アーバンシティ中町１０１</t>
  </si>
  <si>
    <t>アンダンテミライ株式会社</t>
  </si>
  <si>
    <t>0465-20-5993</t>
  </si>
  <si>
    <t>0465-20-5994</t>
  </si>
  <si>
    <t>有限会社ケアサポート福寿草</t>
  </si>
  <si>
    <t>神奈川県三浦市三崎５－１２－３－３０２</t>
  </si>
  <si>
    <t>1472701273</t>
  </si>
  <si>
    <t>クローバーケア事業所</t>
  </si>
  <si>
    <t>神奈川県三浦市南下浦町上宮田３４１０－２８</t>
  </si>
  <si>
    <t>合同会社イドーサービス</t>
  </si>
  <si>
    <t>046-854-9581</t>
  </si>
  <si>
    <t>046-854-9589</t>
  </si>
  <si>
    <t>合同会社ＨＯＰＥ</t>
  </si>
  <si>
    <t>050-3488-7246</t>
  </si>
  <si>
    <t>1472902970</t>
  </si>
  <si>
    <t>株式会社ＢＩＳＣＵＳＳ</t>
  </si>
  <si>
    <t>有限会社ダーム</t>
  </si>
  <si>
    <t>1473003646</t>
  </si>
  <si>
    <t>ビジットケア・なごみ</t>
  </si>
  <si>
    <t>神奈川県大和市上和田１７７３－２　エムオーハイム１０３</t>
  </si>
  <si>
    <t>合同会社ＰＡＺ</t>
  </si>
  <si>
    <t>046-211-1966</t>
  </si>
  <si>
    <t>046-208-4891</t>
  </si>
  <si>
    <t>1473003653</t>
  </si>
  <si>
    <t>訪問介護　モリラボ</t>
  </si>
  <si>
    <t>046-244-6972</t>
  </si>
  <si>
    <t>046-244-6542</t>
  </si>
  <si>
    <t>神奈川県座間市入谷西５－３－１６　フラット座間４０２</t>
  </si>
  <si>
    <t>2520025</t>
  </si>
  <si>
    <t>神奈川県座間市四ツ谷６３８</t>
  </si>
  <si>
    <t>1474201611</t>
  </si>
  <si>
    <t>若武者ケア　海老名事業所</t>
  </si>
  <si>
    <t>神奈川県海老名市浜田町２２－９柳田ビル１階Ｂ号室</t>
  </si>
  <si>
    <t>2022/11/01</t>
  </si>
  <si>
    <t>046-206-4324</t>
  </si>
  <si>
    <t>046-206-4325</t>
  </si>
  <si>
    <t>株式会社愛和</t>
  </si>
  <si>
    <t>神奈川県平塚市高根２ー７－１</t>
  </si>
  <si>
    <t>神奈川県平塚市山下３－１７－１１</t>
  </si>
  <si>
    <t>メモリーケアクリニック湘南</t>
  </si>
  <si>
    <t>1412110732</t>
  </si>
  <si>
    <t>鎌倉在宅クリニック</t>
  </si>
  <si>
    <t>神奈川県鎌倉市雪ノ下６３６－１０　立花大倉ビル３階</t>
  </si>
  <si>
    <t>医療法人七海会</t>
  </si>
  <si>
    <t>医療法人　徳洲会　山内病院</t>
  </si>
  <si>
    <t>医療法人徳洲会</t>
  </si>
  <si>
    <t>医療法人　徳洲会　山内病院付属　藤沢スマートタウンクリニック</t>
  </si>
  <si>
    <t>1412212009</t>
  </si>
  <si>
    <t>医療法人社団栄友会　本藤沢ゆずクリニック</t>
  </si>
  <si>
    <t>神奈川県藤沢市本藤沢１－１－８　グランダ本藤沢２階</t>
  </si>
  <si>
    <t>1412810372</t>
  </si>
  <si>
    <t>秦野みなみ診療所</t>
  </si>
  <si>
    <t>神奈川県秦野市本町１－２－３戸田ビル２階</t>
  </si>
  <si>
    <t>医療法人社団江誠会</t>
  </si>
  <si>
    <t>1414210464</t>
  </si>
  <si>
    <t>えびな脳神経クリニック</t>
  </si>
  <si>
    <t>神奈川県海老名市めぐみ町３－１　ＶｉＮＡ　ＧＡＲＤＥＮＳ　ＰＥＲＣＨ　６０１－１２</t>
  </si>
  <si>
    <t>神奈川県平塚市山下２－８－１４アメニティ山下ⅠＣ－１階</t>
  </si>
  <si>
    <t>神奈川県鎌倉市梶原１－５－１２　ピュア湘南４０１号室</t>
  </si>
  <si>
    <t>1462190411</t>
  </si>
  <si>
    <t>雪ノ下訪問看護リハビリケア</t>
  </si>
  <si>
    <t>ＬＥＣＫ株式会社</t>
  </si>
  <si>
    <t>1462190429</t>
  </si>
  <si>
    <t>メディホス訪問看護鎌倉</t>
  </si>
  <si>
    <t>神奈川県藤沢市大鋸１－３－７　ＦＪ大鋸ビル３Ｆ</t>
  </si>
  <si>
    <t>けあぶる訪問看護ステーション湘南台</t>
  </si>
  <si>
    <t>1462290922</t>
  </si>
  <si>
    <t>訪問看護リハビリステーションケアフォレスト藤沢</t>
  </si>
  <si>
    <t>神奈川県藤沢市湘南台３－５－１５</t>
  </si>
  <si>
    <t>1462390375</t>
  </si>
  <si>
    <t>ラック訪問看護リハビリステーション</t>
  </si>
  <si>
    <t>神奈川県小田原市栢山１９１８　清風館１０３号室</t>
  </si>
  <si>
    <t>株式会社ラックヘルスケア</t>
  </si>
  <si>
    <t>1462490258</t>
  </si>
  <si>
    <t>いろどり訪問看護リハビリステーション　茅ヶ崎</t>
  </si>
  <si>
    <t>神奈川県茅ケ崎市萩園１４３６－３</t>
  </si>
  <si>
    <t>みかん</t>
  </si>
  <si>
    <t>1462990372</t>
  </si>
  <si>
    <t>訪問看護ステーション　Ｌｉｆｅサポート</t>
  </si>
  <si>
    <t>神奈川県厚木市温水西２－１５－１２</t>
  </si>
  <si>
    <t>合同会社フロンティアＳＥ</t>
  </si>
  <si>
    <t>株式会社ノワ</t>
  </si>
  <si>
    <t>1463090396</t>
  </si>
  <si>
    <t>訪問看護　笑顔</t>
  </si>
  <si>
    <t>けあぶる訪問看護ステーション相武台</t>
  </si>
  <si>
    <t>予防のみ</t>
    <rPh sb="0" eb="2">
      <t>ヨボウ</t>
    </rPh>
    <phoneticPr fontId="1"/>
  </si>
  <si>
    <t>1412010726</t>
  </si>
  <si>
    <t>あやべ整形外科</t>
  </si>
  <si>
    <t>神奈川県平塚市八重咲町１９－２３　ココス八重咲１Ｆ</t>
  </si>
  <si>
    <t>綾部　真一</t>
  </si>
  <si>
    <t>0463-24-0101</t>
  </si>
  <si>
    <t>0463-24-0102</t>
  </si>
  <si>
    <t>0467-24-5770</t>
  </si>
  <si>
    <t>0467-24-5771</t>
  </si>
  <si>
    <t>0466-21-9093</t>
  </si>
  <si>
    <t>0466-21-9096</t>
  </si>
  <si>
    <t>0463-79-6063</t>
  </si>
  <si>
    <t>0463-79-6073</t>
  </si>
  <si>
    <t>046-236-2188</t>
  </si>
  <si>
    <t>046-236-2177</t>
  </si>
  <si>
    <t>1411210087</t>
  </si>
  <si>
    <t>横山　大樹</t>
  </si>
  <si>
    <t>0467-74-4956</t>
  </si>
  <si>
    <t>脇内科クリニック</t>
  </si>
  <si>
    <t>医療法人社団　脇内科クリニック</t>
  </si>
  <si>
    <t>神奈川県平塚市明石町１０－３　第一住建平塚ビル７階</t>
  </si>
  <si>
    <t>1412110740</t>
  </si>
  <si>
    <t>医療法人鶴英会</t>
  </si>
  <si>
    <t>1412510246</t>
  </si>
  <si>
    <t>秋間　崇</t>
  </si>
  <si>
    <t>046-872-5067</t>
  </si>
  <si>
    <t>医療法人社団　神愛会　オアシス湘南病院</t>
  </si>
  <si>
    <t>1432043347</t>
  </si>
  <si>
    <t>古城歯科クリニック</t>
  </si>
  <si>
    <t>神奈川県平塚市代官町３２－１７</t>
  </si>
  <si>
    <t>古城　宏樹</t>
  </si>
  <si>
    <t>0463-22-2288</t>
  </si>
  <si>
    <t>0463-22-0005</t>
  </si>
  <si>
    <t>1432231249</t>
  </si>
  <si>
    <t>カラーデンタルクリニック湘南台</t>
  </si>
  <si>
    <t>神奈川県藤沢市湘南台２－５－１　ＮＳビル１階</t>
  </si>
  <si>
    <t>滝沢　隆太</t>
  </si>
  <si>
    <t>0466-90-4182</t>
  </si>
  <si>
    <t>1433042454</t>
  </si>
  <si>
    <t>わたなべ歯科</t>
  </si>
  <si>
    <t>神奈川県大和市渋谷５－２５－１０</t>
  </si>
  <si>
    <t>渡邉　秀</t>
  </si>
  <si>
    <t>046-279-4199</t>
  </si>
  <si>
    <t>046-279-4198</t>
  </si>
  <si>
    <t>しんわ薬局　大磯店</t>
  </si>
  <si>
    <t>1441440239</t>
  </si>
  <si>
    <t>あおば薬局　山北店</t>
  </si>
  <si>
    <t>0465-76-4869</t>
  </si>
  <si>
    <t>1441640366</t>
  </si>
  <si>
    <t>クリエイト薬局愛川中津南店</t>
  </si>
  <si>
    <t>神奈川県愛甲郡愛川町中津３５４５－５</t>
  </si>
  <si>
    <t>046-284-5151</t>
  </si>
  <si>
    <t>046-284-5152</t>
  </si>
  <si>
    <t>神奈川県平塚市山下３－１７－１２</t>
  </si>
  <si>
    <t>1442043610</t>
  </si>
  <si>
    <t>しんわ薬局　平塚店</t>
  </si>
  <si>
    <t>0463-51-4127</t>
  </si>
  <si>
    <t>0463-51-4128</t>
  </si>
  <si>
    <t>1442043628</t>
  </si>
  <si>
    <t>しんわ薬局　八千代店</t>
  </si>
  <si>
    <t>神奈川県平塚市八千代町１４－１５</t>
  </si>
  <si>
    <t>0463-26-6696</t>
  </si>
  <si>
    <t>0463-26-6697</t>
  </si>
  <si>
    <t>1442043644</t>
  </si>
  <si>
    <t>さうんどう薬局</t>
  </si>
  <si>
    <t>神奈川県平塚市錦町５－７　２階</t>
  </si>
  <si>
    <t>株式会社茶温堂</t>
  </si>
  <si>
    <t>0463-73-8538</t>
  </si>
  <si>
    <t>0463-73-8539</t>
  </si>
  <si>
    <t>株式会社Scarabee</t>
  </si>
  <si>
    <t>1442140481</t>
  </si>
  <si>
    <t>しんわ薬局　西鎌倉店</t>
  </si>
  <si>
    <t>神奈川県鎌倉市腰越１０１６－３</t>
  </si>
  <si>
    <t>0467-81-5031</t>
  </si>
  <si>
    <t>0467-81-5032</t>
  </si>
  <si>
    <t>1442246569</t>
  </si>
  <si>
    <t>神奈川県藤沢市獺郷１８３－３　御所見第２メディカル１階西棟</t>
  </si>
  <si>
    <t>金子　智洋</t>
  </si>
  <si>
    <t>2022/08/22</t>
  </si>
  <si>
    <t>0466-53-5545</t>
  </si>
  <si>
    <t>神奈川県藤沢市鵠沼東１－２</t>
  </si>
  <si>
    <t>1442342954</t>
  </si>
  <si>
    <t>オダハラ薬局</t>
  </si>
  <si>
    <t>神奈川県小田原市栄町２－１－２５</t>
  </si>
  <si>
    <t>0465-23-7528</t>
  </si>
  <si>
    <t>1442440527</t>
  </si>
  <si>
    <t>クリエイト薬局茅ケ崎南湖店</t>
  </si>
  <si>
    <t>神奈川県茅ケ崎市南湖４－４－１０　１階</t>
  </si>
  <si>
    <t>0467-58-8207</t>
  </si>
  <si>
    <t>0467-58-8208</t>
  </si>
  <si>
    <t>1442440543</t>
  </si>
  <si>
    <t>しんわ薬局　湘南みずき店</t>
  </si>
  <si>
    <t>神奈川県茅ケ崎市みずき４－９－２１</t>
  </si>
  <si>
    <t>0467-40-5217</t>
  </si>
  <si>
    <t>0467-40-5218</t>
  </si>
  <si>
    <t>1442440550</t>
  </si>
  <si>
    <t>しんわ薬局　松林店</t>
  </si>
  <si>
    <t>神奈川県茅ケ崎市菱沼１－４－７</t>
  </si>
  <si>
    <t>0467-40-4105</t>
  </si>
  <si>
    <t>0467-40-4106</t>
  </si>
  <si>
    <t>1442440568</t>
  </si>
  <si>
    <t>ボニー薬局　茅ヶ崎海岸店</t>
  </si>
  <si>
    <t>神奈川県茅ケ崎市東海岸南１－２２－１</t>
  </si>
  <si>
    <t>0467-81-3222</t>
  </si>
  <si>
    <t>0467-81-3223</t>
  </si>
  <si>
    <t>しんわ薬局　厚木店</t>
  </si>
  <si>
    <t>1442942621</t>
  </si>
  <si>
    <t>ウエルシア薬局厚木下荻野店</t>
  </si>
  <si>
    <t>神奈川県厚木市下荻野４３７－１</t>
  </si>
  <si>
    <t>046-241-0896</t>
  </si>
  <si>
    <t>046-241-3197</t>
  </si>
  <si>
    <t>1443040631</t>
  </si>
  <si>
    <t>クリエイト薬局大和代官店</t>
  </si>
  <si>
    <t>2420025</t>
  </si>
  <si>
    <t>神奈川県大和市代官４－１８－３</t>
  </si>
  <si>
    <t>046-269-5880</t>
  </si>
  <si>
    <t>046-269-5881</t>
  </si>
  <si>
    <t>1443040649</t>
  </si>
  <si>
    <t>クリエイト薬局大和高座渋谷店</t>
  </si>
  <si>
    <t>神奈川県大和市渋谷６－１８－２</t>
  </si>
  <si>
    <t>046-267-8001</t>
  </si>
  <si>
    <t>046-267-8002</t>
  </si>
  <si>
    <t>1471401057</t>
  </si>
  <si>
    <t>あずみ苑山北</t>
  </si>
  <si>
    <t>神奈川県平塚市万田３－１５－５</t>
  </si>
  <si>
    <t>1472004769</t>
  </si>
  <si>
    <t>デイサービス　ＴＯＷＡＳＩＳ</t>
  </si>
  <si>
    <t>神奈川県平塚市平塚２－５０－３　１階</t>
  </si>
  <si>
    <t>株式会社ＴＯＷＡＳＩＳ</t>
  </si>
  <si>
    <t>0463-75-9641</t>
  </si>
  <si>
    <t>0463-75-9642</t>
  </si>
  <si>
    <t>1472207396</t>
  </si>
  <si>
    <t>ツクイ藤沢石川</t>
  </si>
  <si>
    <t>神奈川県藤沢市石川２－３－１４　ベルスクェア１Ｆ室</t>
  </si>
  <si>
    <t>0466-88-5257</t>
  </si>
  <si>
    <t>0466-88-5247</t>
  </si>
  <si>
    <t>0467-81-7790</t>
  </si>
  <si>
    <t>0467-81-7791</t>
  </si>
  <si>
    <t>1472403318</t>
  </si>
  <si>
    <t>リハプロ茅ヶ崎</t>
  </si>
  <si>
    <t>神奈川県茅ケ崎市中海岸２－８－２７</t>
  </si>
  <si>
    <t>有限会社ロード</t>
  </si>
  <si>
    <t>0467-55-5615</t>
  </si>
  <si>
    <t>0467-55-5616</t>
  </si>
  <si>
    <t>神奈川県平塚市中原２－２０－１</t>
  </si>
  <si>
    <t>1472004777</t>
  </si>
  <si>
    <t>介護福祉用具取扱事務所　Ｅ－クラシオン</t>
  </si>
  <si>
    <t>株式会社Ｌａｚｃｏｒｅ</t>
  </si>
  <si>
    <t>有限会社ほほえみライフ</t>
  </si>
  <si>
    <t>神奈川県厚木市栄町２－１－１２　光和エステートビルＢ－２</t>
  </si>
  <si>
    <t>046-240-0333</t>
  </si>
  <si>
    <t>神奈川県大和市中央林間９－３－３５　ＫＫ－１長谷川ビル３０１</t>
  </si>
  <si>
    <t>特別養護老人ホーム　輝煌の郷</t>
    <rPh sb="0" eb="6">
      <t>トクベツヨウゴロウジン</t>
    </rPh>
    <phoneticPr fontId="1"/>
  </si>
  <si>
    <t>神奈川県平塚市菫平１６－１０</t>
    <rPh sb="0" eb="4">
      <t>カナガワケン</t>
    </rPh>
    <phoneticPr fontId="1"/>
  </si>
  <si>
    <t>046-200-9919</t>
  </si>
  <si>
    <t>046-234-0279</t>
  </si>
  <si>
    <t>0462818641</t>
  </si>
  <si>
    <t>神奈川県平塚市万田２－２８－７</t>
  </si>
  <si>
    <t>ブランシエールケア湘南辻堂</t>
  </si>
  <si>
    <t>神奈川県大和市上和田１０８８番１</t>
  </si>
  <si>
    <t>0467-84-6502</t>
  </si>
  <si>
    <t>0465-62-1770</t>
  </si>
  <si>
    <t>0466-84-2235</t>
  </si>
  <si>
    <t>0467-54-0551</t>
  </si>
  <si>
    <t>1471200665</t>
  </si>
  <si>
    <t>株式会社ふじケアサービス</t>
  </si>
  <si>
    <t>2023/04/01</t>
  </si>
  <si>
    <t>1471401065</t>
  </si>
  <si>
    <t>しあわせサービス</t>
  </si>
  <si>
    <t>株式会社安養</t>
  </si>
  <si>
    <t>神奈川県中郡二宮町二宮１４６６番地</t>
  </si>
  <si>
    <t>0463-57-8516</t>
  </si>
  <si>
    <t>0463-67-6848</t>
  </si>
  <si>
    <t>0467-73-8404</t>
  </si>
  <si>
    <t>社会福祉法人聖隷福祉事業団</t>
  </si>
  <si>
    <t>0466-45-7670</t>
  </si>
  <si>
    <t>1472207420</t>
  </si>
  <si>
    <t>医心館 訪問介護ステーション 藤沢</t>
  </si>
  <si>
    <t>神奈川県藤沢市藤沢１０４４－２</t>
  </si>
  <si>
    <t>0466-52-6363</t>
  </si>
  <si>
    <t>0466-52-6367</t>
  </si>
  <si>
    <t>1472207438</t>
  </si>
  <si>
    <t>ソリッソ訪問介護事業所</t>
  </si>
  <si>
    <t>神奈川県藤沢市みその台９－２０</t>
  </si>
  <si>
    <t>アラヘイケア合同会社</t>
  </si>
  <si>
    <t>0466-41-9768</t>
  </si>
  <si>
    <t>0466-41-9769</t>
  </si>
  <si>
    <t>1472207446</t>
  </si>
  <si>
    <t>いちょう訪問介護ステーション</t>
  </si>
  <si>
    <t>アーマイン株式会社</t>
  </si>
  <si>
    <t>050-3535-8491</t>
  </si>
  <si>
    <t>1472207453</t>
  </si>
  <si>
    <t>訪問介護　サブマリン</t>
  </si>
  <si>
    <t>神奈川県藤沢市天神町３－５－５サンパークＳＩＩ２０２</t>
  </si>
  <si>
    <t>0466-65-5832</t>
  </si>
  <si>
    <t>1472303849</t>
  </si>
  <si>
    <t>エースケアステーション小田原東町</t>
  </si>
  <si>
    <t>神奈川県小田原市東町３－３２－１</t>
  </si>
  <si>
    <t>0465-20-7317</t>
  </si>
  <si>
    <t>0465-20-7318</t>
  </si>
  <si>
    <t>1472501210</t>
  </si>
  <si>
    <t>訪問介護事業所Ｒｅａｃｈ　Ｏｕｔ</t>
  </si>
  <si>
    <t>神奈川県逗子市桜山８－７－１４　サニーライフ２０１</t>
  </si>
  <si>
    <t>合同会社Ｒｅａｃｈ　Ｏｕｔ</t>
  </si>
  <si>
    <t>2023/02/01</t>
  </si>
  <si>
    <t>046-871-7250</t>
  </si>
  <si>
    <t>046-871-7240</t>
  </si>
  <si>
    <t>株式会社風</t>
  </si>
  <si>
    <t>050-3488-8559</t>
  </si>
  <si>
    <t>2430218</t>
  </si>
  <si>
    <t>神奈川県厚木市飯山南４－１２－２９</t>
  </si>
  <si>
    <t>神奈川県海老名市上今泉６－２－１　ひかり中央ビル３Ｆ</t>
  </si>
  <si>
    <t>046-204-7361</t>
  </si>
  <si>
    <t>株式会社フォーライフ企画</t>
  </si>
  <si>
    <t>1474001516</t>
  </si>
  <si>
    <t>訪問介護ステーション　ピースマイル</t>
  </si>
  <si>
    <t>2591137</t>
  </si>
  <si>
    <t>神奈川県伊勢原市笠窪４２３－１３鶴巻フラット２０４</t>
  </si>
  <si>
    <t>株式会社ピースマイル</t>
  </si>
  <si>
    <t>2023/03/01</t>
  </si>
  <si>
    <t>0463-20-9464</t>
  </si>
  <si>
    <t>0463-20-9465</t>
  </si>
  <si>
    <t>042-705-2022</t>
  </si>
  <si>
    <t>042-705-2032</t>
  </si>
  <si>
    <t>1474201652</t>
  </si>
  <si>
    <t>1474401088</t>
  </si>
  <si>
    <t>ヘルパーステーション　Ｍｅｒｃｉ</t>
  </si>
  <si>
    <t>神奈川県綾瀬市早川２９８０－８</t>
  </si>
  <si>
    <t>株式会社ｅｍｏｔｉｏｎ</t>
  </si>
  <si>
    <t>0467-67-6595</t>
  </si>
  <si>
    <t>1472403326</t>
  </si>
  <si>
    <t>アサヒサンクリーン在宅介護センター茅ヶ崎</t>
  </si>
  <si>
    <t>神奈川県茅ケ崎市元町４－９－１　林本ビル３階Ａ号室</t>
  </si>
  <si>
    <t>050-3508-9002</t>
  </si>
  <si>
    <t>0467-33-5762</t>
  </si>
  <si>
    <t>神奈川県大和市林間１－２０－１３　シーザーパレス１０１号室</t>
  </si>
  <si>
    <t>1412110666</t>
  </si>
  <si>
    <t>おおふな皮ふ科</t>
  </si>
  <si>
    <t>神奈川県鎌倉市大船２－２６－２２湘風館医療ビル３階</t>
  </si>
  <si>
    <t>飯島　隆太郎</t>
  </si>
  <si>
    <t>0467-38-6700</t>
  </si>
  <si>
    <t>0467-38-6701</t>
  </si>
  <si>
    <t>湘南内科</t>
  </si>
  <si>
    <t>渡邊　隆司</t>
  </si>
  <si>
    <t>1412510253</t>
  </si>
  <si>
    <t>あおぞらクリニック泌尿器科</t>
  </si>
  <si>
    <t>神奈川県逗子市逗子７－１－５４　Ｚｕｓｈｉ７１ＣＬビル　３F</t>
  </si>
  <si>
    <t>三賢　訓久</t>
  </si>
  <si>
    <t>神奈川県綾瀬市深谷南１－６－３</t>
  </si>
  <si>
    <t>比留川　勝</t>
  </si>
  <si>
    <t>1461590082</t>
  </si>
  <si>
    <t>独立行政法人地域医療機能推進機構湯河原病院附属訪問看護ステーション</t>
  </si>
  <si>
    <t>2590396</t>
  </si>
  <si>
    <t>株式会社Human Next</t>
  </si>
  <si>
    <t>0467-24-6110</t>
  </si>
  <si>
    <t>0467-24-6120</t>
  </si>
  <si>
    <t>神奈川県藤沢市湘南台３－１６－１１　プラネッタＢ１－１</t>
  </si>
  <si>
    <t>在宅看護センター　Ｌａｎａケア藤沢</t>
  </si>
  <si>
    <t>神奈川県藤沢市遠藤２０１７－２　インペリアル湘南Ⅱ３０２</t>
  </si>
  <si>
    <t>0466-47-9260</t>
  </si>
  <si>
    <t>0466-47-9261</t>
  </si>
  <si>
    <t>1462290930</t>
  </si>
  <si>
    <t>医心館 訪問看護ステーション 藤沢</t>
  </si>
  <si>
    <t>1462290948</t>
  </si>
  <si>
    <t>訪問看護ステーション　こんさぽ</t>
  </si>
  <si>
    <t>神奈川県藤沢市藤沢５４５－１３８　メイキハイツ２０３</t>
  </si>
  <si>
    <t>株式会社ミコム</t>
  </si>
  <si>
    <t>0466-47-8474</t>
  </si>
  <si>
    <t>03-5621-9933</t>
  </si>
  <si>
    <t>1462290955</t>
  </si>
  <si>
    <t>りすの訪問看護リハビリステーション</t>
  </si>
  <si>
    <t>神奈川県藤沢市辻堂２－１０－２０　サンライズ湘南Ⅱ１０１</t>
  </si>
  <si>
    <t>定着採用株式会社</t>
  </si>
  <si>
    <t>0466-96-0302</t>
  </si>
  <si>
    <t>0466-32-9876</t>
  </si>
  <si>
    <t>0465-20-7073</t>
  </si>
  <si>
    <t>0465-20-7074</t>
  </si>
  <si>
    <t>1462390383</t>
  </si>
  <si>
    <t>コンティス訪問看護リハビリステーション</t>
  </si>
  <si>
    <t>神奈川県小田原市飯田岡５６７－４－１</t>
  </si>
  <si>
    <t>合同会社ＬｉｆｅＬｉｎｅ</t>
  </si>
  <si>
    <t>0465-20-7622</t>
  </si>
  <si>
    <t>0465-20-7623</t>
  </si>
  <si>
    <t>0467-81-3331</t>
  </si>
  <si>
    <t>0467-81-3338</t>
  </si>
  <si>
    <t>1462590081</t>
  </si>
  <si>
    <t>訪問看護ステーションふわっと</t>
  </si>
  <si>
    <t>神奈川県逗子市沼間１－４－４９　２０１号　斉藤ビル</t>
  </si>
  <si>
    <t>Ｓｍｉｌｅ　Ｓｔｏｒｙ株式会社</t>
  </si>
  <si>
    <t>046-854-7400</t>
  </si>
  <si>
    <t>046-854-7401</t>
  </si>
  <si>
    <t>0463-71-5421</t>
  </si>
  <si>
    <t>1462890200</t>
  </si>
  <si>
    <t>訪問看護ステーション　アロハ</t>
  </si>
  <si>
    <t>神奈川県秦野市鶴巻南２－２６－７</t>
  </si>
  <si>
    <t>ｔｕｔｕ　ａｌｏｈａ合同会社</t>
  </si>
  <si>
    <t>0463-68-2363</t>
  </si>
  <si>
    <t>090-7288-4487</t>
  </si>
  <si>
    <t>046-247-4180</t>
  </si>
  <si>
    <t>神奈川県大和市中央１－１－１５たつみビル２階</t>
  </si>
  <si>
    <t>株式会社Ｓｅｌｆ　Ｔｒａｎｓｃｅｎｄｅｎｃｅ</t>
  </si>
  <si>
    <t>046-204-7183</t>
  </si>
  <si>
    <t>0463-64-2786</t>
  </si>
  <si>
    <t>0463-64-2757</t>
  </si>
  <si>
    <t>神奈川県座間市入谷東２－１４－３１－１</t>
  </si>
  <si>
    <t>1464190252</t>
  </si>
  <si>
    <t>あおば訪問看護ステーション相武台</t>
  </si>
  <si>
    <t>神奈川県座間市相武台２－３６－８　Ｆｏｒｅｓｔｅｒ１０２</t>
  </si>
  <si>
    <t>046-244-6678</t>
  </si>
  <si>
    <t>1464490140</t>
  </si>
  <si>
    <t>訪問看護ステーションあやめ綾瀬</t>
  </si>
  <si>
    <t>神奈川県綾瀬市寺尾南３－９－２４藤コーポ２０１号室</t>
  </si>
  <si>
    <t>0467-84-9818</t>
  </si>
  <si>
    <t>0467-84-9819</t>
  </si>
  <si>
    <t>医療法人社団銀緑会</t>
  </si>
  <si>
    <t>1412110765</t>
  </si>
  <si>
    <t>神奈川県鎌倉市玉縄１－１１－５</t>
  </si>
  <si>
    <t>医療法人社団　清康院</t>
  </si>
  <si>
    <t>0467-84-7098</t>
  </si>
  <si>
    <t>1412710101</t>
  </si>
  <si>
    <t>服部　佳広</t>
  </si>
  <si>
    <t>1432130557</t>
  </si>
  <si>
    <t>氏家　博</t>
  </si>
  <si>
    <t>神奈川県藤沢市鵠沼石上１－２－１０　ＫＥＮＥＤＩＸ藤沢２Ｆ</t>
  </si>
  <si>
    <t>1432430353</t>
  </si>
  <si>
    <t>湘南なぎさ歯科</t>
  </si>
  <si>
    <t>神奈川県茅ケ崎市共恵２－１－４</t>
  </si>
  <si>
    <t>鈴木　淑子</t>
  </si>
  <si>
    <t>0467-33-5788</t>
  </si>
  <si>
    <t>0467-33-5777</t>
  </si>
  <si>
    <t>神奈川県茅ケ崎市茅ヶ崎３－５－１６　イオン茅ヶ崎中央ＳＣ　３Ｆ</t>
  </si>
  <si>
    <t>神奈川県大和市下鶴間１－２－１　イオンモール大和２Ｆ</t>
  </si>
  <si>
    <t>1434230215</t>
  </si>
  <si>
    <t>医療法人みやび会　さがみ野駅前歯科クリニック</t>
  </si>
  <si>
    <t>1441440247</t>
  </si>
  <si>
    <t>クリエイト薬局ライズモール中井町店</t>
  </si>
  <si>
    <t>神奈川県足柄上郡中井町井ノ口１８４８－１</t>
  </si>
  <si>
    <t>0465-80-0085</t>
  </si>
  <si>
    <t>0465-80-0086</t>
  </si>
  <si>
    <t>アイン薬局　平塚花水台店</t>
  </si>
  <si>
    <t>1442043651</t>
  </si>
  <si>
    <t>クリエイト薬局平塚長持店</t>
  </si>
  <si>
    <t>神奈川県平塚市長持３２３－１</t>
  </si>
  <si>
    <t>0463-37-3893</t>
  </si>
  <si>
    <t>0463-37-3894</t>
  </si>
  <si>
    <t>有限会社ベルサポートコーポレーション</t>
  </si>
  <si>
    <t>湘南あおぞら薬局　辻堂店</t>
  </si>
  <si>
    <t>湘南あおぞら薬局　藤沢店</t>
  </si>
  <si>
    <t>1442246585</t>
  </si>
  <si>
    <t>辻堂うみそら薬局北口店</t>
  </si>
  <si>
    <t>神奈川県藤沢市辻堂新町１－４－３２　フラワービル２　１階</t>
  </si>
  <si>
    <t>株式会社山成薬局</t>
  </si>
  <si>
    <t>0466-86-7006</t>
  </si>
  <si>
    <t>1442246593</t>
  </si>
  <si>
    <t>クリエイト薬局藤沢本鵠沼店</t>
  </si>
  <si>
    <t>神奈川県藤沢市本鵠沼５－１－１０</t>
  </si>
  <si>
    <t>0466-27-6555</t>
  </si>
  <si>
    <t>0466-27-6556</t>
  </si>
  <si>
    <t>アイン薬局　ミナカ小田原店</t>
  </si>
  <si>
    <t>1442540151</t>
  </si>
  <si>
    <t>ひばり薬局逗子店</t>
  </si>
  <si>
    <t>神奈川県逗子市逗子７－１－５４　Ｚｕｓｈｉ７１ＣＬビル　１階</t>
  </si>
  <si>
    <t>046-872-7433</t>
  </si>
  <si>
    <t>046-873-7250</t>
  </si>
  <si>
    <t>1442840395</t>
  </si>
  <si>
    <t>有限会社三和薬局</t>
  </si>
  <si>
    <t>神奈川県秦野市南矢名２－３－２７　ソルトＢ</t>
  </si>
  <si>
    <t>2022/12/29</t>
  </si>
  <si>
    <t>1442840403</t>
  </si>
  <si>
    <t>たまご薬局秦野店</t>
  </si>
  <si>
    <t>神奈川県秦野市堀西２６－１</t>
  </si>
  <si>
    <t>有限会社たまご薬局</t>
  </si>
  <si>
    <t>0463-73-6752</t>
  </si>
  <si>
    <t>0463-73-6753</t>
  </si>
  <si>
    <t>1442942639</t>
  </si>
  <si>
    <t>クリエイト薬局厚木飯山籏谷店</t>
  </si>
  <si>
    <t>神奈川県厚木市飯山南３－１０－５</t>
  </si>
  <si>
    <t>046-270-1133</t>
  </si>
  <si>
    <t>046-270-1134</t>
  </si>
  <si>
    <t>神奈川県厚木市飯山南５－２７－２４</t>
  </si>
  <si>
    <t>1444140216</t>
  </si>
  <si>
    <t>わかば薬局さがみ野店</t>
  </si>
  <si>
    <t>046-253-1700</t>
  </si>
  <si>
    <t>1471200657</t>
  </si>
  <si>
    <t>リハビリＤａｙ　春夏秋冬</t>
  </si>
  <si>
    <t>神奈川県高座郡寒川町岡田５－１－８</t>
  </si>
  <si>
    <t>0467-81-7767</t>
  </si>
  <si>
    <t>0467-81-7768</t>
  </si>
  <si>
    <t>0465-62-7080</t>
  </si>
  <si>
    <t>0465-62-7384</t>
  </si>
  <si>
    <t>株式会社やまねメディカル</t>
  </si>
  <si>
    <t>0466-43-7755</t>
  </si>
  <si>
    <t>1472207404</t>
  </si>
  <si>
    <t>レコードブック六会</t>
  </si>
  <si>
    <t>神奈川県藤沢市亀井野３－１－１　ヒルサイド湘南１階</t>
  </si>
  <si>
    <t>046-654-7851</t>
  </si>
  <si>
    <t>046-654-7852</t>
  </si>
  <si>
    <t>1472207412</t>
  </si>
  <si>
    <t>コンパスウォーク石川</t>
  </si>
  <si>
    <t>神奈川県藤沢市石川６－２６－９</t>
  </si>
  <si>
    <t>有限会社エィケィコーポレイション</t>
  </si>
  <si>
    <t>0466-21-9727</t>
  </si>
  <si>
    <t>0466-21-9728</t>
  </si>
  <si>
    <t>046-263-3860</t>
  </si>
  <si>
    <t>1473003661</t>
  </si>
  <si>
    <t>ファミリー介護サービス</t>
  </si>
  <si>
    <t>神奈川県大和市南林間２－１０－５ベストライフビル２階</t>
  </si>
  <si>
    <t>株式会社ベストライフジャパン</t>
  </si>
  <si>
    <t>046-200-9333</t>
  </si>
  <si>
    <t>046-200-9334</t>
  </si>
  <si>
    <t>1474201660</t>
  </si>
  <si>
    <t>Ａｋａｌａ</t>
  </si>
  <si>
    <t>神奈川県海老名市下今泉４－２－１４　グランツ海老名２Ｆ</t>
  </si>
  <si>
    <t>1473003695</t>
  </si>
  <si>
    <t>医療法人社団仁志会　ＧＲＥＥＮＢＥ</t>
  </si>
  <si>
    <t>神奈川県大和市中央５－６－２９　第２ソーヨービル１階</t>
  </si>
  <si>
    <t>046-240-0707</t>
  </si>
  <si>
    <t>046-240-0718</t>
  </si>
  <si>
    <t>神奈川県茅ケ崎市高田４－２４－３０</t>
  </si>
  <si>
    <t>特別養護老人ホーム　湘南喜楽園</t>
    <rPh sb="10" eb="12">
      <t>ショウナン</t>
    </rPh>
    <phoneticPr fontId="1"/>
  </si>
  <si>
    <t>1472701281</t>
  </si>
  <si>
    <t>花珠の家みうら</t>
  </si>
  <si>
    <t>1472802519</t>
  </si>
  <si>
    <t>花珠の家はだの</t>
  </si>
  <si>
    <t>神奈川県厚木市三田二丁目25番1号</t>
  </si>
  <si>
    <t>1472902988</t>
  </si>
  <si>
    <t>ふるさとホーム厚木上依知</t>
  </si>
  <si>
    <t>046-246-1300</t>
  </si>
  <si>
    <t>14B2300010</t>
  </si>
  <si>
    <t>公益財団法人積善会　介護医療院こもれび</t>
  </si>
  <si>
    <t>0465-42-1630</t>
  </si>
  <si>
    <t>0465-42-1635</t>
  </si>
  <si>
    <t>株式会社ヘルシーサービス</t>
  </si>
  <si>
    <t>1471200673</t>
  </si>
  <si>
    <t>いちごケアサービス</t>
  </si>
  <si>
    <t>神奈川県高座郡寒川町倉見３６０－５－２０１</t>
  </si>
  <si>
    <t>合同会社フィールドイノベーション</t>
  </si>
  <si>
    <t>2023/07/01</t>
  </si>
  <si>
    <t>090-8187-2924</t>
  </si>
  <si>
    <t>046-211-7890</t>
  </si>
  <si>
    <t>1471501112</t>
  </si>
  <si>
    <t>訪問介護 an</t>
  </si>
  <si>
    <t>神奈川県足柄下郡湯河原町中央１－１０－１５</t>
  </si>
  <si>
    <t>株式会社Ｈ＆Ａ</t>
  </si>
  <si>
    <t>2023/06/01</t>
  </si>
  <si>
    <t>070-1674-1692</t>
  </si>
  <si>
    <t>0465-46-7015</t>
  </si>
  <si>
    <t>社会福祉法人惠伸会</t>
  </si>
  <si>
    <t>らいおんハート訪問介護ステーション平塚</t>
  </si>
  <si>
    <t>1472004827</t>
  </si>
  <si>
    <t>クレール徳延ヘルパーセンター</t>
  </si>
  <si>
    <t>神奈川県平塚市徳延６１８－１</t>
  </si>
  <si>
    <t>0463-75-8602</t>
  </si>
  <si>
    <t>0463-75-8612</t>
  </si>
  <si>
    <t>株式会社ジェイグリッター</t>
  </si>
  <si>
    <t>0466-84-1189</t>
  </si>
  <si>
    <t>特定非営利活動法人藤沢介護ホーム</t>
  </si>
  <si>
    <t>0463-66-8266</t>
  </si>
  <si>
    <t>神奈川県小田原市南鴨宮３－１－５　サウス鴨宮１０３</t>
  </si>
  <si>
    <t>株式会社リフシア</t>
  </si>
  <si>
    <t>1472403334</t>
  </si>
  <si>
    <t>ソレイユケアセンター</t>
  </si>
  <si>
    <t>2023/05/01</t>
  </si>
  <si>
    <t>1472403342</t>
  </si>
  <si>
    <t>Aqua　茅ヶ崎</t>
  </si>
  <si>
    <t>神奈川県茅ケ崎市松浪２－８－１９　グレースマンション1階１０２号室</t>
  </si>
  <si>
    <t>0467-55-5495</t>
  </si>
  <si>
    <t>050-3535-7781</t>
  </si>
  <si>
    <t>046-854-7382</t>
  </si>
  <si>
    <t>046-854-7383</t>
  </si>
  <si>
    <t>1472701299</t>
  </si>
  <si>
    <t>キムラ訪問介護サービス</t>
  </si>
  <si>
    <t>046-271-6023</t>
  </si>
  <si>
    <t>神奈川県大和市上草柳４－３－６</t>
  </si>
  <si>
    <t>1473003703</t>
  </si>
  <si>
    <t>ライフサポート大和</t>
  </si>
  <si>
    <t>神奈川県大和市大和南１－１３－１７　コーポ富沢３０１</t>
  </si>
  <si>
    <t>株式会社ＦＬＯＷ</t>
  </si>
  <si>
    <t>090-2985-0976</t>
  </si>
  <si>
    <t>050-3094-7999</t>
  </si>
  <si>
    <t>1474101704</t>
  </si>
  <si>
    <t>訪問介護ステーションＬＩＧＨＴ　ＷＨＩＴＥ</t>
  </si>
  <si>
    <t>神奈川県座間市入谷東２－２９－３９メゾンせいすい１０３</t>
  </si>
  <si>
    <t>株式会社ライトホワイト</t>
  </si>
  <si>
    <t>046-212-2763</t>
  </si>
  <si>
    <t>050-3134-8686</t>
  </si>
  <si>
    <t>あり</t>
    <phoneticPr fontId="1"/>
  </si>
  <si>
    <t>有限会社まごの手介護サービス</t>
  </si>
  <si>
    <t>なし</t>
    <phoneticPr fontId="1"/>
  </si>
  <si>
    <t>医療法人社団扇会</t>
  </si>
  <si>
    <t>1412110773</t>
  </si>
  <si>
    <t>神奈川県鎌倉市大船３－１－７　レガート大船２０１</t>
  </si>
  <si>
    <t>医療法人湘陽会</t>
  </si>
  <si>
    <t>2023/03/20</t>
  </si>
  <si>
    <t>0467-47-1314</t>
  </si>
  <si>
    <t>1412212207</t>
  </si>
  <si>
    <t>神奈川県藤沢市湘南台１－２６－７</t>
  </si>
  <si>
    <t>0466-53-8591</t>
  </si>
  <si>
    <t>1412310571</t>
  </si>
  <si>
    <t>小田原矢作クリニック</t>
  </si>
  <si>
    <t>神奈川県小田原市矢作５－１　矢作ガーデンプラザ１階</t>
  </si>
  <si>
    <t>0465-20-7071</t>
  </si>
  <si>
    <t>0465-20-7072</t>
  </si>
  <si>
    <t>Ａｋａｌａ　Ｃａｒｅ　Ｄｅｓｉｇｎ株式会社</t>
  </si>
  <si>
    <t>1462290963</t>
  </si>
  <si>
    <t>藤沢介護ホームナース</t>
  </si>
  <si>
    <t>神奈川県藤沢市南藤沢９－２－２０Ａ</t>
  </si>
  <si>
    <t>0466-21-9761</t>
  </si>
  <si>
    <t>0466-21-9762</t>
  </si>
  <si>
    <t>1462290989</t>
  </si>
  <si>
    <t>神奈川県藤沢市亀井野２４３－６ 菊地ビル２階３階</t>
  </si>
  <si>
    <t>神奈川県小田原市堀之内２１８－３</t>
  </si>
  <si>
    <t>1462390391</t>
  </si>
  <si>
    <t>訪問看護ステーション　ハートケアふくもと</t>
  </si>
  <si>
    <t>0465-43-9099</t>
  </si>
  <si>
    <t>1462490274</t>
  </si>
  <si>
    <t>新泉訪問看護ステーション</t>
  </si>
  <si>
    <t>神奈川県茅ケ崎市矢畑１３１９－４　勝沼荘１－Ａ</t>
  </si>
  <si>
    <t>医療法人新久会</t>
  </si>
  <si>
    <t>0467-53-8149</t>
  </si>
  <si>
    <t>0467-53-8164</t>
  </si>
  <si>
    <t>まこさんち訪問看護ステーション</t>
  </si>
  <si>
    <t>神奈川県秦野市菖蒲１１０５－３</t>
  </si>
  <si>
    <t>医療法人社団藤和会</t>
  </si>
  <si>
    <t>1462990398</t>
  </si>
  <si>
    <t>神奈川県厚木市中町３－１５－２　Ｋ．ＳＱＵＡＲＥ３０２</t>
  </si>
  <si>
    <t>1463090404</t>
  </si>
  <si>
    <t>訪問看護ステーション　カーサプラチナ大和</t>
  </si>
  <si>
    <t>1463090412</t>
  </si>
  <si>
    <t>おむすび訪問看護ステーション</t>
  </si>
  <si>
    <t>神奈川県大和市深見３５３９－１　大和ビタビレッヂB棟３０１号室</t>
  </si>
  <si>
    <t>アイウェー株式会社</t>
  </si>
  <si>
    <t>046-211-9574</t>
  </si>
  <si>
    <t>046-293-2581</t>
  </si>
  <si>
    <t>1463090420</t>
  </si>
  <si>
    <t>神奈川県大和市西鶴間２－１－１６　西鶴間ビル２F</t>
  </si>
  <si>
    <t>1464090288</t>
  </si>
  <si>
    <t>神奈川県伊勢原市伊勢原１－１３－５綾部ビル３Ｆ　Ａ</t>
  </si>
  <si>
    <t>1464190260</t>
  </si>
  <si>
    <t>アンサンブル訪問看護ステーション</t>
  </si>
  <si>
    <t>神奈川県座間市南栗原５－６－１８</t>
  </si>
  <si>
    <t>アンサンブル訪問看護ステーション合同会社</t>
  </si>
  <si>
    <t>046-205-4434</t>
  </si>
  <si>
    <t>046-205-4435</t>
  </si>
  <si>
    <t>1464290177</t>
  </si>
  <si>
    <t>こころん訪問看護ステーション</t>
  </si>
  <si>
    <t>神奈川県海老名市国分北２－１４－１０　ＭＯハイツ１０１</t>
  </si>
  <si>
    <t>株式会社Ｂｅ　Ｓｔａｒ</t>
  </si>
  <si>
    <t>046-208-1756</t>
  </si>
  <si>
    <t>046-208-5838</t>
  </si>
  <si>
    <t>1464290185</t>
  </si>
  <si>
    <t>0463-92-5553</t>
  </si>
  <si>
    <t>1411310135</t>
  </si>
  <si>
    <t>神奈川県中郡大磯町大磯１０７１－１</t>
  </si>
  <si>
    <t>齋藤　元伸</t>
  </si>
  <si>
    <t>0463-73-6071</t>
  </si>
  <si>
    <t>0463-73-6072</t>
  </si>
  <si>
    <t>1411510072</t>
  </si>
  <si>
    <t>訪問診療めじろクリニック</t>
  </si>
  <si>
    <t>神奈川県足柄下郡湯河原町土肥２－１９－２８　マリンビュー湯河原１階</t>
  </si>
  <si>
    <t>大林　梨佳</t>
  </si>
  <si>
    <t>0465-20-7513</t>
  </si>
  <si>
    <t>0465-20-7523</t>
  </si>
  <si>
    <t>1412212215</t>
  </si>
  <si>
    <t>ひかり在宅クリニック藤沢湘南台</t>
  </si>
  <si>
    <t>神奈川県藤沢市湘南台２－５－８　湘南台Ｎビル４Ｆ</t>
  </si>
  <si>
    <t>医療法人光樹会</t>
  </si>
  <si>
    <t>0466-53-8091</t>
  </si>
  <si>
    <t>0466-53-8092</t>
  </si>
  <si>
    <t>1432030393</t>
  </si>
  <si>
    <t>ＡＫＩＲＡ　ＤＥＮＴＡＬ　ＣＬＩＮＩＣ</t>
  </si>
  <si>
    <t>神奈川県平塚市東真土１－４－４１</t>
  </si>
  <si>
    <t>川西　章</t>
  </si>
  <si>
    <t>0463-73-8765</t>
  </si>
  <si>
    <t>0463-73-8706</t>
  </si>
  <si>
    <t>石井　徹</t>
  </si>
  <si>
    <t>1433030707</t>
  </si>
  <si>
    <t>白勢　健策</t>
  </si>
  <si>
    <t>1434130134</t>
  </si>
  <si>
    <t>相武台ゆうデンタルクリニック</t>
  </si>
  <si>
    <t>神奈川県座間市相武台３－４２－４１小山ビル１Ｆ</t>
  </si>
  <si>
    <t>志賀　勇太</t>
  </si>
  <si>
    <t>046-206-5303</t>
  </si>
  <si>
    <t>046-206-5304</t>
  </si>
  <si>
    <t>1441540095</t>
  </si>
  <si>
    <t>クリエイト薬局真鶴駅前店</t>
  </si>
  <si>
    <t>神奈川県足柄下郡真鶴町真鶴字深渕３８３－９</t>
  </si>
  <si>
    <t>0465-68-5103</t>
  </si>
  <si>
    <t>0465-68-5104</t>
  </si>
  <si>
    <t>1442043511</t>
  </si>
  <si>
    <t>齊藤　健一郎</t>
  </si>
  <si>
    <t>0463-22-0906</t>
  </si>
  <si>
    <t>1442246601</t>
  </si>
  <si>
    <t>鵠沼薬局</t>
  </si>
  <si>
    <t>神奈川県藤沢市鵠沼海岸２－３－１０</t>
  </si>
  <si>
    <t>株式会社メディカルスパーズ</t>
  </si>
  <si>
    <t>0466-21-9793</t>
  </si>
  <si>
    <t>0466-21-9796</t>
  </si>
  <si>
    <t>1442246619</t>
  </si>
  <si>
    <t>株式会社東京メディカル・サービス</t>
  </si>
  <si>
    <t>2023/03/18</t>
  </si>
  <si>
    <t>0466-34-2113</t>
  </si>
  <si>
    <t>1442246627</t>
  </si>
  <si>
    <t>アイセイハート薬局　Ｌｕｚ湘南辻堂店</t>
  </si>
  <si>
    <t>神奈川県藤沢市辻堂神台１－２－１２　Ｌｕｚ湘南辻堂５階</t>
  </si>
  <si>
    <t>株式会社Ａ＆Ｍ</t>
  </si>
  <si>
    <t>0466-36-0700</t>
  </si>
  <si>
    <t>0466-36-0810</t>
  </si>
  <si>
    <t>1442246643</t>
  </si>
  <si>
    <t>クリエイト薬局藤沢遠藤店</t>
  </si>
  <si>
    <t>神奈川県藤沢市遠藤２００９－１１</t>
  </si>
  <si>
    <t>0466-88-7160</t>
  </si>
  <si>
    <t>0466-88-7161</t>
  </si>
  <si>
    <t>1442342962</t>
  </si>
  <si>
    <t>クリエイト薬局小田原扇町店</t>
  </si>
  <si>
    <t>神奈川県小田原市扇町１－１９－５</t>
  </si>
  <si>
    <t>0465-32-1150</t>
  </si>
  <si>
    <t>0465-32-1151</t>
  </si>
  <si>
    <t>有限会社光生堂薬局</t>
  </si>
  <si>
    <t>1442440584</t>
  </si>
  <si>
    <t>クリエイト薬局茅ヶ崎柳島店</t>
  </si>
  <si>
    <t>神奈川県茅ケ崎市柳島１－９－４１</t>
  </si>
  <si>
    <t>0467-82-1008</t>
  </si>
  <si>
    <t>0467-82-1009</t>
  </si>
  <si>
    <t>1442540169</t>
  </si>
  <si>
    <t>すばる中央薬局逗子店</t>
  </si>
  <si>
    <t>神奈川県逗子市久木１－３－２１</t>
  </si>
  <si>
    <t>046-874-5381</t>
  </si>
  <si>
    <t>046-874-5382</t>
  </si>
  <si>
    <t>1442840411</t>
  </si>
  <si>
    <t>こぶし薬局</t>
  </si>
  <si>
    <t>神奈川県秦野市本町１－１－５</t>
  </si>
  <si>
    <t>0463-80-0801</t>
  </si>
  <si>
    <t>0463-80-0818</t>
  </si>
  <si>
    <t>1442880789</t>
  </si>
  <si>
    <t>まつばら薬局</t>
  </si>
  <si>
    <t>神奈川県秦野市松原町３－２９</t>
  </si>
  <si>
    <t>有限会社カナ</t>
  </si>
  <si>
    <t>0463-87-4228</t>
  </si>
  <si>
    <t>0463-87-4288</t>
  </si>
  <si>
    <t>1442880805</t>
  </si>
  <si>
    <t>あゆみ薬局</t>
  </si>
  <si>
    <t>2591304</t>
  </si>
  <si>
    <t>神奈川県秦野市堀山下５５８</t>
  </si>
  <si>
    <t>0463-89-3531</t>
  </si>
  <si>
    <t>0463-89-3532</t>
  </si>
  <si>
    <t>1442942647</t>
  </si>
  <si>
    <t>アイセイハート薬局本厚木店</t>
  </si>
  <si>
    <t>神奈川県厚木市旭町１－２５－１　本厚木ミハラス２階２０３</t>
  </si>
  <si>
    <t>046-280-5250</t>
  </si>
  <si>
    <t>046-230-6571</t>
  </si>
  <si>
    <t>1442942654</t>
  </si>
  <si>
    <t>クリエイト薬局厚木旭町店</t>
  </si>
  <si>
    <t>神奈川県厚木市旭町５－３３－１５</t>
  </si>
  <si>
    <t>046-230-0667</t>
  </si>
  <si>
    <t>046-230-0668</t>
  </si>
  <si>
    <t>1443040656</t>
  </si>
  <si>
    <t>神奈川県大和市中央２－１－２１　モミヤマビル１－１０１</t>
  </si>
  <si>
    <t>有限会社田辺薬局</t>
  </si>
  <si>
    <t>046-261-1380</t>
  </si>
  <si>
    <t>046-264-7018</t>
  </si>
  <si>
    <t>1443081817</t>
  </si>
  <si>
    <t>シーエス南林間薬局</t>
  </si>
  <si>
    <t>神奈川県大和市林間１－７－８ウイングマンションコスゲ１Ｆ</t>
  </si>
  <si>
    <t>046-278-2505</t>
  </si>
  <si>
    <t>046-278-2506</t>
  </si>
  <si>
    <t>1444041141</t>
  </si>
  <si>
    <t>たから薬局伊勢原店</t>
  </si>
  <si>
    <t>神奈川県伊勢原市下糟屋３００５－５</t>
  </si>
  <si>
    <t>0463-75-9564</t>
  </si>
  <si>
    <t>0463-75-9565</t>
  </si>
  <si>
    <t>1444041158</t>
  </si>
  <si>
    <t>クリエイト薬局伊勢原下落合店</t>
  </si>
  <si>
    <t>2591121</t>
  </si>
  <si>
    <t>神奈川県伊勢原市下落合３０１－１</t>
  </si>
  <si>
    <t>0463-92-7071</t>
  </si>
  <si>
    <t>0463-92-7072</t>
  </si>
  <si>
    <t>1444041166</t>
  </si>
  <si>
    <t>クリエイト薬局伊勢原坪ノ内店</t>
  </si>
  <si>
    <t>神奈川県伊勢原市坪ノ内２４１－２１</t>
  </si>
  <si>
    <t>0463-94-1022</t>
  </si>
  <si>
    <t>0463-94-1023</t>
  </si>
  <si>
    <t>1444140224</t>
  </si>
  <si>
    <t>クリエイト薬局座間入谷一丁目店</t>
  </si>
  <si>
    <t>神奈川県座間市入谷西５－２－３</t>
  </si>
  <si>
    <t>046-266-1616</t>
  </si>
  <si>
    <t>046-266-1617</t>
  </si>
  <si>
    <t>株式会社ＳＯＹＯＫＡＺＥ</t>
  </si>
  <si>
    <t>らいおんハートリハビリデイサービス南原</t>
  </si>
  <si>
    <t>1472004819</t>
  </si>
  <si>
    <t>ヒューマンライフケア平塚</t>
  </si>
  <si>
    <t>神奈川県平塚市四之宮６－１０－２３</t>
  </si>
  <si>
    <t>0463-52-0431</t>
  </si>
  <si>
    <t>0463-54-8113</t>
  </si>
  <si>
    <t>社会福祉法人きしろ社会事業会</t>
  </si>
  <si>
    <t>1472103678</t>
  </si>
  <si>
    <t>みちテラス</t>
  </si>
  <si>
    <t>神奈川県鎌倉市大船１２７３－１</t>
  </si>
  <si>
    <t>0467-84-7357</t>
  </si>
  <si>
    <t>0467-84-7358</t>
  </si>
  <si>
    <t>株式会社エヴリワン</t>
  </si>
  <si>
    <t>1473003711</t>
  </si>
  <si>
    <t>かがやきデイサービス大和</t>
  </si>
  <si>
    <t>神奈川県大和市深見東１－４－１０</t>
  </si>
  <si>
    <t>046-244-3370</t>
  </si>
  <si>
    <t>046-244-3376</t>
  </si>
  <si>
    <t>1474401096</t>
  </si>
  <si>
    <t>リハビリデイサービス　なでしこ</t>
  </si>
  <si>
    <t>神奈川県綾瀬市綾西４－７－１　髙部貸店舗１階</t>
  </si>
  <si>
    <t>0467-40-3304</t>
  </si>
  <si>
    <t>0467-40-3314</t>
  </si>
  <si>
    <t>1474201678</t>
  </si>
  <si>
    <t>今里リハビリステーション</t>
  </si>
  <si>
    <t>神奈川県海老名市今里１－１０－１２　海老名ケアサポートセンター１階・２階</t>
  </si>
  <si>
    <t>1472004835</t>
  </si>
  <si>
    <t>神奈川県平塚市徳延４</t>
  </si>
  <si>
    <t>株式会社ビーヘルス</t>
  </si>
  <si>
    <t>1472004843</t>
  </si>
  <si>
    <t>0463-35-1112</t>
  </si>
  <si>
    <t>0467-22-0500</t>
  </si>
  <si>
    <t>044-934-8056</t>
  </si>
  <si>
    <t>神奈川県平塚市田村２ー１１ー５</t>
  </si>
  <si>
    <t>株式会社ヘルスケア　湘南営業所</t>
  </si>
  <si>
    <t>神奈川県平塚市東中原１－２－１３</t>
  </si>
  <si>
    <t>1472103660</t>
  </si>
  <si>
    <t>セントケア りまいん 鎌倉</t>
  </si>
  <si>
    <t>神奈川県鎌倉市大町１－１０－２１カマクラガーデンハウス２Ｆ</t>
  </si>
  <si>
    <t>セントケアりまいん株式会社</t>
  </si>
  <si>
    <t>0467-22-3903</t>
  </si>
  <si>
    <t>1472303856</t>
  </si>
  <si>
    <t>Ｓｕｎｎｙ’ｓ　Ｃａｒｅ　小田原</t>
  </si>
  <si>
    <t>神奈川県小田原市新屋２０９－１</t>
  </si>
  <si>
    <t>株式会社Ｓｕｎｎｙ’ｓＣａｒｅ</t>
  </si>
  <si>
    <t>0465-20-5211</t>
  </si>
  <si>
    <t>0465-20-5212</t>
  </si>
  <si>
    <t>1471100493</t>
  </si>
  <si>
    <t>交欒葉山一色　訪問介護事業所</t>
  </si>
  <si>
    <t>2023/10/01</t>
  </si>
  <si>
    <t>1471501120</t>
  </si>
  <si>
    <t>ヘルパーステーション　ラビット</t>
  </si>
  <si>
    <t>神奈川県足柄下郡湯河原町土肥４－１１－１５　リブライト湯河原３０３号</t>
  </si>
  <si>
    <t>合同会社ラビット</t>
  </si>
  <si>
    <t>0465-40-6081</t>
  </si>
  <si>
    <t>0465-40-6212</t>
  </si>
  <si>
    <t>1471501138</t>
  </si>
  <si>
    <t>西部ヘルパーステーション</t>
  </si>
  <si>
    <t>神奈川県足柄下郡湯河原町土肥１－９－６</t>
  </si>
  <si>
    <t>ＭＹＤ株式会社</t>
  </si>
  <si>
    <t>株式会社ザ・サンパワー</t>
  </si>
  <si>
    <t>株式会社モリコーポレーション</t>
  </si>
  <si>
    <t>神奈川県平塚市入野２５１－９　ファミール喜洋２０２号室</t>
  </si>
  <si>
    <t>神奈川県鎌倉市大船２－１２－６</t>
  </si>
  <si>
    <t>0467-55-5764</t>
  </si>
  <si>
    <t>0467-55-5768</t>
  </si>
  <si>
    <t>合同会社美勇津</t>
  </si>
  <si>
    <t>1472103702</t>
  </si>
  <si>
    <t>ヒラックス訪問介護大町</t>
  </si>
  <si>
    <t>神奈川県鎌倉市大町２－３－６</t>
  </si>
  <si>
    <t>株式会社SPS</t>
  </si>
  <si>
    <t>2023/08/01</t>
  </si>
  <si>
    <t>0467-50-0438</t>
  </si>
  <si>
    <t>0467-50-0439</t>
  </si>
  <si>
    <t>神奈川県藤沢市藤沢５７１荒井ビル５０４</t>
  </si>
  <si>
    <t>1472207479</t>
  </si>
  <si>
    <t>訪問介護ファミリー・ホスピス鵠沼</t>
  </si>
  <si>
    <t>神奈川県藤沢市鵠沼藤が谷１－９－２３</t>
  </si>
  <si>
    <t>0466-53-8848</t>
  </si>
  <si>
    <t>0466-53-8479</t>
  </si>
  <si>
    <t>1472207495</t>
  </si>
  <si>
    <t>ヨウコー相模沼田　ＷＥＳＴ　訪問介護</t>
  </si>
  <si>
    <t>株式会社ヨウコーフォレスト相模沼田</t>
  </si>
  <si>
    <t>有限会社愛輪</t>
  </si>
  <si>
    <t>医療法人社団敬仁会</t>
  </si>
  <si>
    <t>社会福祉法人慶寿会</t>
  </si>
  <si>
    <t>いきいき</t>
  </si>
  <si>
    <t>ファンライフ株式会社</t>
  </si>
  <si>
    <t>医療法人誠翔会</t>
  </si>
  <si>
    <t>神奈川県三浦市南下浦町上宮田３１１３－４　奉仕社三浦海岸ビル２０３</t>
  </si>
  <si>
    <t>046-854-5281</t>
  </si>
  <si>
    <t>046-854-5282</t>
  </si>
  <si>
    <t>神奈川県秦野市千村１－１１－３８－３</t>
  </si>
  <si>
    <t>特定非営利活動法人福祉グループコアラ県央</t>
  </si>
  <si>
    <t>046-210-0300</t>
  </si>
  <si>
    <t>046-210-0301</t>
  </si>
  <si>
    <t>1472903010</t>
  </si>
  <si>
    <t>クレール厚木ヘルパーセンター</t>
  </si>
  <si>
    <t>神奈川県厚木市水引１－９－１０</t>
  </si>
  <si>
    <t>046-259-8612</t>
  </si>
  <si>
    <t>046-259-8616</t>
  </si>
  <si>
    <t>1473003729</t>
  </si>
  <si>
    <t>ぷらすわん訪問介護ステーション</t>
  </si>
  <si>
    <t>神奈川県大和市林間１－３－３　南林間駅前店舗２Ｆ</t>
  </si>
  <si>
    <t>046-205-4785</t>
  </si>
  <si>
    <t>046-205-4786</t>
  </si>
  <si>
    <t>1473003745</t>
  </si>
  <si>
    <t>訪問介護 エクシオケア 大和</t>
  </si>
  <si>
    <t>神奈川県大和市深見西８－５－２</t>
  </si>
  <si>
    <t>株式会社エクシオジャパン</t>
  </si>
  <si>
    <t>2023/09/01</t>
  </si>
  <si>
    <t>046-240-0666</t>
  </si>
  <si>
    <t>046-240-0667</t>
  </si>
  <si>
    <t>1474001524</t>
  </si>
  <si>
    <t>ヘルプセット伊勢原</t>
  </si>
  <si>
    <t>神奈川県伊勢原市田中８３２－１サンファーストＢ１０１</t>
  </si>
  <si>
    <t>マインドセット合同会社</t>
  </si>
  <si>
    <t>0463-65-0951</t>
  </si>
  <si>
    <t>1474001557</t>
  </si>
  <si>
    <t>0463-73-7196</t>
  </si>
  <si>
    <t>0463-73-7198</t>
  </si>
  <si>
    <t>050-3737-4162</t>
  </si>
  <si>
    <t>1412212231</t>
  </si>
  <si>
    <t>ふじさわ脳とからだのクリニック　脳神経外科・内科</t>
  </si>
  <si>
    <t>永尾　征弥</t>
  </si>
  <si>
    <t>0466-22-1122</t>
  </si>
  <si>
    <t>0466-22-1121</t>
  </si>
  <si>
    <t>0465-46-8085</t>
  </si>
  <si>
    <t>1412310605</t>
  </si>
  <si>
    <t>神奈川県小田原市寿町４－３－３４　ＴＳハウス１号室</t>
  </si>
  <si>
    <t>0465-20-8230</t>
  </si>
  <si>
    <t>0465-20-8231</t>
  </si>
  <si>
    <t>1412510279</t>
  </si>
  <si>
    <t>医療法人あい友会　あい逗子クリニック</t>
  </si>
  <si>
    <t>神奈川県逗子市沼間５－１－１５</t>
  </si>
  <si>
    <t>医療法人あい友会</t>
  </si>
  <si>
    <t>046-876-6850</t>
  </si>
  <si>
    <t>046-876-6371</t>
  </si>
  <si>
    <t>1412910677</t>
  </si>
  <si>
    <t>医療法人社団広栄会　お肌と予防のクリニック</t>
  </si>
  <si>
    <t>神奈川県厚木市泉町３－５　厚木フォーラムビル４階Ｂ</t>
  </si>
  <si>
    <t>医療法人社団広栄会</t>
  </si>
  <si>
    <t>046-280-6378</t>
  </si>
  <si>
    <t>046-280-6379</t>
  </si>
  <si>
    <t>1412910685</t>
  </si>
  <si>
    <t>厚木東クリニック</t>
  </si>
  <si>
    <t>神奈川県厚木市旭町３－８－１９　１階</t>
  </si>
  <si>
    <t>046-281-8528</t>
  </si>
  <si>
    <t>046-281-8529</t>
  </si>
  <si>
    <t>医療法人社団哺育会</t>
  </si>
  <si>
    <t>特定非営利活動法人ＫＯＫＯＲＯ</t>
  </si>
  <si>
    <t>株式会社Ｅ－earth</t>
  </si>
  <si>
    <t>1462090413</t>
  </si>
  <si>
    <t>楓の風在宅療養支援株式会社</t>
  </si>
  <si>
    <t>1462090421</t>
  </si>
  <si>
    <t>海訪問看護ステーション</t>
  </si>
  <si>
    <t>神奈川県平塚市出縄１３４－２　コーポ入海２Ｆ　２０５号室</t>
  </si>
  <si>
    <t>蒼株式会社</t>
  </si>
  <si>
    <t>0463-79-8035</t>
  </si>
  <si>
    <t>0463-79-8036</t>
  </si>
  <si>
    <t>0466-53-7523</t>
  </si>
  <si>
    <t>神奈川県藤沢市湘南台５－７－２０　ＡＤＯＲＥ</t>
  </si>
  <si>
    <t>社会福祉法人伸こう福祉会</t>
  </si>
  <si>
    <t>1462290997</t>
  </si>
  <si>
    <t>訪問看護ファミリー・ホスピス鵠沼</t>
  </si>
  <si>
    <t>0466-53-8847</t>
  </si>
  <si>
    <t>1462291003</t>
  </si>
  <si>
    <t>神奈川県藤沢市本町４－３－９ Ｋ・Ｈ藤沢１０２</t>
  </si>
  <si>
    <t>1462291011</t>
  </si>
  <si>
    <t>スギ訪問看護ステーション善行</t>
  </si>
  <si>
    <t>神奈川県藤沢市善行１－２５－１５　TYクリニックビル４階</t>
  </si>
  <si>
    <t>0466-53-9801</t>
  </si>
  <si>
    <t>0466-53-9802</t>
  </si>
  <si>
    <t>1462291029</t>
  </si>
  <si>
    <t>アーク訪問看護ステーション　湘南</t>
  </si>
  <si>
    <t>神奈川県藤沢市湘南台７－１７－１　ＩＮＯＵＥ　ＳＱＵＡＲＥ　２Ｃ</t>
  </si>
  <si>
    <t>046-641-0085</t>
  </si>
  <si>
    <t>046-641-0086</t>
  </si>
  <si>
    <t>株式会社松井ライフプロデュース</t>
  </si>
  <si>
    <t>1462490191</t>
  </si>
  <si>
    <t>神奈川県茅ケ崎市香川５－４－２０</t>
  </si>
  <si>
    <t>0467-84-8523</t>
  </si>
  <si>
    <t>0467-84-8537</t>
  </si>
  <si>
    <t>1462790111</t>
  </si>
  <si>
    <t>訪問看護ステーションぽかぽか</t>
  </si>
  <si>
    <t>2380102</t>
  </si>
  <si>
    <t>神奈川県三浦市南下浦町菊名１２５８－３</t>
  </si>
  <si>
    <t>046-876-9941</t>
  </si>
  <si>
    <t>046-876-9940</t>
  </si>
  <si>
    <t>神奈川県秦野市柳町２－４－２２</t>
  </si>
  <si>
    <t>1462890218</t>
  </si>
  <si>
    <t>訪問看護ステーション　ｆ</t>
  </si>
  <si>
    <t>2570033</t>
  </si>
  <si>
    <t>神奈川県秦野市室町７－４　ガーデンハイツ２０１</t>
  </si>
  <si>
    <t>合同会社ライフ</t>
  </si>
  <si>
    <t>0463-68-6180</t>
  </si>
  <si>
    <t>0463-57-6208</t>
  </si>
  <si>
    <t>1462990406</t>
  </si>
  <si>
    <t>神奈川県厚木市栄町２－１－１２　光和エステートビル１階Ａ－２</t>
  </si>
  <si>
    <t>1462990414</t>
  </si>
  <si>
    <t>訪問看護ステーション　いろは</t>
  </si>
  <si>
    <t>神奈川県厚木市戸田１０６１－３－７</t>
  </si>
  <si>
    <t>株式会社ティエラ</t>
  </si>
  <si>
    <t>046-280-6160</t>
  </si>
  <si>
    <t>神奈川県大和市上草柳４－３－５</t>
  </si>
  <si>
    <t>1463090438</t>
  </si>
  <si>
    <t>1463090446</t>
  </si>
  <si>
    <t>訪問看護ステーションＩＣＨＩ</t>
  </si>
  <si>
    <t>神奈川県大和市南林間６－３－６</t>
  </si>
  <si>
    <t>株式会社ＩＣＨＩ</t>
  </si>
  <si>
    <t>046-200-8495</t>
  </si>
  <si>
    <t>1463090453</t>
  </si>
  <si>
    <t>地域・在宅看護センター　にこまる</t>
  </si>
  <si>
    <t>神奈川県大和市中央林間４－２８－２４－２０２</t>
  </si>
  <si>
    <t>株式会社ラッキー・ハッピー</t>
  </si>
  <si>
    <t>046-205-4825</t>
  </si>
  <si>
    <t>046-205-4830</t>
  </si>
  <si>
    <t>1464090296</t>
  </si>
  <si>
    <t>指定訪問看護　アットリハ伊勢原</t>
  </si>
  <si>
    <t>神奈川県伊勢原市田中２６８－１　多田ビル００４号室</t>
  </si>
  <si>
    <t>株式会社ＡＴ</t>
  </si>
  <si>
    <t>0463-86-3374</t>
  </si>
  <si>
    <t>0463-86-3389</t>
  </si>
  <si>
    <t>1464290193</t>
  </si>
  <si>
    <t>いろどり訪問看護リハビリステーション海老名</t>
  </si>
  <si>
    <t>神奈川県海老名市下今泉１－８－３２マルベリー２０２号室</t>
  </si>
  <si>
    <t>046-244-5456</t>
  </si>
  <si>
    <t>046-244-5457</t>
  </si>
  <si>
    <t>1464290201</t>
  </si>
  <si>
    <t>訪問看護　たいせつ</t>
  </si>
  <si>
    <t>神奈川県海老名市中新田３－３３－２３エスペランサ海老名１０２</t>
  </si>
  <si>
    <t>株式会社コラジン</t>
  </si>
  <si>
    <t>046-205-4866</t>
  </si>
  <si>
    <t>046-205-4868</t>
  </si>
  <si>
    <t>1412310597</t>
  </si>
  <si>
    <t>グレースデンタルメディカルクリニック小田原分院</t>
  </si>
  <si>
    <t>神奈川県小田原市栄町２－８－３９　魚がしビル２階２０１号室</t>
  </si>
  <si>
    <t>1413010741</t>
  </si>
  <si>
    <t>神奈川県大和市西鶴間１－１－７－１</t>
  </si>
  <si>
    <t>医療法人　治</t>
  </si>
  <si>
    <t>1431330091</t>
  </si>
  <si>
    <t>郭　玄</t>
  </si>
  <si>
    <t>2023/04/27</t>
  </si>
  <si>
    <t>1432130573</t>
  </si>
  <si>
    <t>医療法人しろた歯科</t>
  </si>
  <si>
    <t>神奈川県鎌倉市台３－９－２９　トムグレース鎌倉１階</t>
  </si>
  <si>
    <t>0467-42-8883</t>
  </si>
  <si>
    <t>1432231322</t>
  </si>
  <si>
    <t>湘南台いつき歯科クリニック</t>
  </si>
  <si>
    <t>神奈川県藤沢市湘南台２－４－１　６３田中ビル２階２Ｂ・２Ｃ・２Ｄ</t>
  </si>
  <si>
    <t>五城　三雄</t>
  </si>
  <si>
    <t>0466-45-8298</t>
  </si>
  <si>
    <t>1432330108</t>
  </si>
  <si>
    <t>ＡＬＢＡ歯科＆矯正歯科　小田原</t>
  </si>
  <si>
    <t>神奈川県小田原市中里２０８ダイナシティウエスト内４Ｆ</t>
  </si>
  <si>
    <t>医療法人社団ＡＬＢＡ</t>
  </si>
  <si>
    <t>0465-49-0241</t>
  </si>
  <si>
    <t>1432330454</t>
  </si>
  <si>
    <t>1432330462</t>
  </si>
  <si>
    <t>神奈川県小田原市南鴨宮３－４－１８　ライフ杉山１０２</t>
  </si>
  <si>
    <t>医療法人社団あおば会</t>
  </si>
  <si>
    <t>1432830230</t>
  </si>
  <si>
    <t>秦野ＩＵ歯科・矯正歯科</t>
  </si>
  <si>
    <t>神奈川県秦野市入船町１２－１　イオン秦野ショッピングセンター２階</t>
  </si>
  <si>
    <t>医療法人生きる会</t>
  </si>
  <si>
    <t>0463-75-8885</t>
  </si>
  <si>
    <t>0463-75-9699</t>
  </si>
  <si>
    <t>1433030665</t>
  </si>
  <si>
    <t>大竹　論</t>
  </si>
  <si>
    <t>046-262-2131</t>
  </si>
  <si>
    <t>046-263-9171</t>
  </si>
  <si>
    <t>1433030699</t>
  </si>
  <si>
    <t>トラストデンタルクリニック湘南</t>
  </si>
  <si>
    <t>神奈川県大和市渋谷２－２４－１０オチアイビルド１－Ａ</t>
  </si>
  <si>
    <t>堤　洋比古</t>
  </si>
  <si>
    <t>046-267-8550</t>
  </si>
  <si>
    <t>1433030731</t>
  </si>
  <si>
    <t>秋元　潤哉</t>
  </si>
  <si>
    <t>1434030144</t>
  </si>
  <si>
    <t>医療法人よつ葉会　ゆめの森歯科　いせはら</t>
  </si>
  <si>
    <t>神奈川県伊勢原市伊勢原２－６－３０</t>
  </si>
  <si>
    <t>0463-73-8886</t>
  </si>
  <si>
    <t>1434230249</t>
  </si>
  <si>
    <t>あつぎ駅前たんぽぽ歯科・矯正歯科</t>
  </si>
  <si>
    <t>神奈川県海老名市河原口１－２６－１　ファーストリンクレジデンス１階／１－１</t>
  </si>
  <si>
    <t>医療法人至誠会</t>
  </si>
  <si>
    <t>046-205-4555</t>
  </si>
  <si>
    <t>046-244-0708</t>
  </si>
  <si>
    <t>1434430096</t>
  </si>
  <si>
    <t>神奈川県綾瀬市上土棚南１－１１－９　ヒルバレーワタイ１０１</t>
  </si>
  <si>
    <t>花村　愼也</t>
  </si>
  <si>
    <t>1442043669</t>
  </si>
  <si>
    <t>クオール薬局　ジ・アウトレット湘南平塚店</t>
  </si>
  <si>
    <t>神奈川県平塚市大神字一ノ堰６０５</t>
  </si>
  <si>
    <t>0463-86-3352</t>
  </si>
  <si>
    <t>0463-86-3353</t>
  </si>
  <si>
    <t>1442043677</t>
  </si>
  <si>
    <t>ユーコー調剤薬局</t>
  </si>
  <si>
    <t>0463-22-2585</t>
  </si>
  <si>
    <t>1442246650</t>
  </si>
  <si>
    <t>阿部薬局　善行店</t>
  </si>
  <si>
    <t>神奈川県藤沢市善行１－２４－９</t>
  </si>
  <si>
    <t>株式会社ファーマシー・スリーエイ</t>
  </si>
  <si>
    <t>0466-82-5800</t>
  </si>
  <si>
    <t>神奈川県藤沢市南藤沢２１－８　大安興業ビル１F</t>
  </si>
  <si>
    <t>1442440592</t>
  </si>
  <si>
    <t>元町光薬局</t>
  </si>
  <si>
    <t>神奈川県茅ケ崎市元町６－１０</t>
  </si>
  <si>
    <t>0467-87-5337</t>
  </si>
  <si>
    <t>1442540177</t>
  </si>
  <si>
    <t>タカノ薬局逗子</t>
  </si>
  <si>
    <t>神奈川県逗子市逗子４－３－２０</t>
  </si>
  <si>
    <t>046-874-6602</t>
  </si>
  <si>
    <t>046-874-6626</t>
  </si>
  <si>
    <t>1442840429</t>
  </si>
  <si>
    <t>みらい薬局渋沢店</t>
  </si>
  <si>
    <t>神奈川県秦野市柳町１－９－２２　大新ビル１階Ｂ号</t>
  </si>
  <si>
    <t>0463-86-3336</t>
  </si>
  <si>
    <t>0463-86-3339</t>
  </si>
  <si>
    <t>1442942662</t>
  </si>
  <si>
    <t>ガーデン薬局厚木店</t>
  </si>
  <si>
    <t>046-247-1775</t>
  </si>
  <si>
    <t>046-247-1778</t>
  </si>
  <si>
    <t>さくら薬局　大和深見西店</t>
  </si>
  <si>
    <t>1444240362</t>
  </si>
  <si>
    <t>クオール薬局マルイファミリー海老名店</t>
  </si>
  <si>
    <t>2430483</t>
  </si>
  <si>
    <t>神奈川県海老名市中央１－６－１　マルイファミリー海老名３階</t>
  </si>
  <si>
    <t>046-240-9389</t>
  </si>
  <si>
    <t>046-240-9490</t>
  </si>
  <si>
    <t>有限会社ケア・サーティ</t>
  </si>
  <si>
    <t>社会福祉法人愛川舜寿会</t>
  </si>
  <si>
    <t>株式会社メディカルライフケア</t>
  </si>
  <si>
    <t>1472103694</t>
  </si>
  <si>
    <t>ツクイ鎌倉湘南深沢</t>
  </si>
  <si>
    <t>神奈川県鎌倉市常盤１２５</t>
  </si>
  <si>
    <t>0467-42-0505</t>
  </si>
  <si>
    <t>0467-47-6460</t>
  </si>
  <si>
    <t>ＡＬＯＨＡ工房</t>
  </si>
  <si>
    <t>1472303864</t>
  </si>
  <si>
    <t>株式会社３Ｃ</t>
  </si>
  <si>
    <t>1472802527</t>
  </si>
  <si>
    <t>通所介護　こころ</t>
  </si>
  <si>
    <t>神奈川県秦野市堀山下４８３－１</t>
  </si>
  <si>
    <t>株式会社クオーレ</t>
  </si>
  <si>
    <t>0463-86-3256</t>
  </si>
  <si>
    <t>0463-86-3257</t>
  </si>
  <si>
    <t>1473003752</t>
  </si>
  <si>
    <t>アクア大和デイサービス</t>
  </si>
  <si>
    <t>社会福祉法人松友会</t>
  </si>
  <si>
    <t>神奈川県座間市栗原２３８２－８</t>
  </si>
  <si>
    <t>1474101712</t>
  </si>
  <si>
    <t>アクア座間くりはらデイサービス</t>
  </si>
  <si>
    <t>神奈川県座間市南栗原２－３－３</t>
  </si>
  <si>
    <t>046-244-5139</t>
  </si>
  <si>
    <t>046-244-5140</t>
  </si>
  <si>
    <t>1474101720</t>
  </si>
  <si>
    <t>株式会社ミストラルサービス</t>
  </si>
  <si>
    <t>デイサービス　ヨウコー相模沼田　ＷＥＳＴ</t>
  </si>
  <si>
    <t>1474401104</t>
  </si>
  <si>
    <t>リハビリデイサービス　おさんぽ</t>
  </si>
  <si>
    <t>神奈川県綾瀬市寺尾南２－１３－２５</t>
  </si>
  <si>
    <t>0467-84-7362</t>
  </si>
  <si>
    <t>0467-84-7689</t>
  </si>
  <si>
    <t>1474401112</t>
  </si>
  <si>
    <t>株式会社デザインマインドカンパニー</t>
  </si>
  <si>
    <t>介護予防通所リハビリテーション</t>
  </si>
  <si>
    <t>1411301753</t>
    <phoneticPr fontId="1"/>
  </si>
  <si>
    <t>短期入所生活介護</t>
    <phoneticPr fontId="1"/>
  </si>
  <si>
    <t>併設型</t>
    <phoneticPr fontId="1"/>
  </si>
  <si>
    <t>あずみ苑山北</t>
    <phoneticPr fontId="1"/>
  </si>
  <si>
    <t>258-0012</t>
    <phoneticPr fontId="1"/>
  </si>
  <si>
    <t>-</t>
    <phoneticPr fontId="1"/>
  </si>
  <si>
    <t>空床型</t>
    <phoneticPr fontId="1"/>
  </si>
  <si>
    <t>258-0201</t>
    <phoneticPr fontId="1"/>
  </si>
  <si>
    <t>0465-78-3838</t>
    <phoneticPr fontId="1"/>
  </si>
  <si>
    <t>0465-78-3839</t>
    <phoneticPr fontId="1"/>
  </si>
  <si>
    <t>平塚市万田3-18-10</t>
    <phoneticPr fontId="1"/>
  </si>
  <si>
    <t>254-0073</t>
    <phoneticPr fontId="1"/>
  </si>
  <si>
    <t>0463-20-6161</t>
    <phoneticPr fontId="1"/>
  </si>
  <si>
    <t>0463-20-6162</t>
    <phoneticPr fontId="1"/>
  </si>
  <si>
    <t>単独型</t>
    <phoneticPr fontId="1"/>
  </si>
  <si>
    <t>特別養護老人ホーム　輝煌の郷</t>
    <phoneticPr fontId="1"/>
  </si>
  <si>
    <t>254-0822</t>
    <phoneticPr fontId="1"/>
  </si>
  <si>
    <t>神奈川県平塚市菫平１６－１０</t>
    <phoneticPr fontId="1"/>
  </si>
  <si>
    <t>社会福祉法人あすか福祉会</t>
    <phoneticPr fontId="1"/>
  </si>
  <si>
    <t>0463-20-9805</t>
    <phoneticPr fontId="1"/>
  </si>
  <si>
    <t>463-20-9804</t>
    <phoneticPr fontId="1"/>
  </si>
  <si>
    <t>ユニット型特別養護老人ホーム　ヒルズ鎌倉（介護予防）短期入所生活介護</t>
    <phoneticPr fontId="1"/>
  </si>
  <si>
    <t>247-0075</t>
    <phoneticPr fontId="1"/>
  </si>
  <si>
    <t>0467-55-564</t>
    <phoneticPr fontId="1"/>
  </si>
  <si>
    <t>0467-55-5685</t>
    <phoneticPr fontId="1"/>
  </si>
  <si>
    <t>0466-90-0222</t>
    <phoneticPr fontId="1"/>
  </si>
  <si>
    <t>0466-84-0701</t>
    <phoneticPr fontId="1"/>
  </si>
  <si>
    <t>村岡ケアステーション</t>
    <phoneticPr fontId="1"/>
  </si>
  <si>
    <t>251-0011</t>
    <phoneticPr fontId="1"/>
  </si>
  <si>
    <t>社会福祉法人　喜寿福祉会</t>
    <phoneticPr fontId="1"/>
  </si>
  <si>
    <t>0466-26-3339</t>
    <phoneticPr fontId="1"/>
  </si>
  <si>
    <t>0466-26-9003</t>
    <phoneticPr fontId="1"/>
  </si>
  <si>
    <t>葵の園・小田原　短期入所生活介護</t>
    <phoneticPr fontId="1"/>
  </si>
  <si>
    <t>医療法人社団葵会</t>
    <phoneticPr fontId="1"/>
  </si>
  <si>
    <t>株式会社　ザ・サンパワー</t>
    <phoneticPr fontId="1"/>
  </si>
  <si>
    <t>特別養護老人ホーム　宙のとびら</t>
    <phoneticPr fontId="1"/>
  </si>
  <si>
    <t>250-0055</t>
    <phoneticPr fontId="1"/>
  </si>
  <si>
    <t>神奈川県小田原市久野４９８－１</t>
    <phoneticPr fontId="1"/>
  </si>
  <si>
    <t>社会福祉法人湖成会</t>
    <phoneticPr fontId="1"/>
  </si>
  <si>
    <t>253-0004</t>
    <phoneticPr fontId="1"/>
  </si>
  <si>
    <t>0467-53-2587</t>
    <phoneticPr fontId="1"/>
  </si>
  <si>
    <t>0467-53-2588</t>
    <phoneticPr fontId="1"/>
  </si>
  <si>
    <t>特別養護老人ホーム遊楽の丘（介護予防）短期入所生活介護</t>
    <phoneticPr fontId="1"/>
  </si>
  <si>
    <t>259-1122</t>
    <phoneticPr fontId="1"/>
  </si>
  <si>
    <t>神奈川県海老名市社家４－７－２６</t>
    <phoneticPr fontId="1"/>
  </si>
  <si>
    <t>243-0402</t>
    <phoneticPr fontId="1"/>
  </si>
  <si>
    <t>046-236-6800</t>
    <phoneticPr fontId="1"/>
  </si>
  <si>
    <t>046-236-6801</t>
    <phoneticPr fontId="1"/>
  </si>
  <si>
    <t>243-0431</t>
    <phoneticPr fontId="1"/>
  </si>
  <si>
    <t>046-231-7152</t>
    <phoneticPr fontId="1"/>
  </si>
  <si>
    <t>046-231-5499</t>
    <phoneticPr fontId="1"/>
  </si>
  <si>
    <t>フローレンスケア鎌倉</t>
  </si>
  <si>
    <t>1474001532</t>
  </si>
  <si>
    <t>花珠の家いせはら</t>
  </si>
  <si>
    <t>神奈川県伊勢原市上粕屋１９３１－１</t>
  </si>
  <si>
    <t>株式会社フロンティア　平塚営業所</t>
  </si>
  <si>
    <t>1472004868</t>
  </si>
  <si>
    <t>コノハナ株式会社</t>
  </si>
  <si>
    <t>神奈川県平塚市中里１９－３</t>
  </si>
  <si>
    <t>0463-20-8527</t>
  </si>
  <si>
    <t>050-3094-9823</t>
  </si>
  <si>
    <t>1472004876</t>
  </si>
  <si>
    <t>株式会社グレイフ</t>
  </si>
  <si>
    <t>神奈川県平塚市纒１０６－９</t>
  </si>
  <si>
    <t>0463-38-5505</t>
  </si>
  <si>
    <t>050-3154-3586</t>
  </si>
  <si>
    <t>1472403367</t>
  </si>
  <si>
    <t>福祉用具　いきいき</t>
  </si>
  <si>
    <t>神奈川県茅ケ崎市本村４－１９ー３８</t>
  </si>
  <si>
    <t>1473003737</t>
  </si>
  <si>
    <t>サンワ</t>
  </si>
  <si>
    <t>神奈川県鎌倉市小町２－１０－１８二の鳥居ビル１０１</t>
  </si>
  <si>
    <t>有限会社サンワ通商</t>
  </si>
  <si>
    <t>有限会社ナースケアー</t>
  </si>
  <si>
    <t>有限会社福寿社</t>
  </si>
  <si>
    <t>1471401107</t>
  </si>
  <si>
    <t>ハートフルケア　まつだ</t>
  </si>
  <si>
    <t>2580002</t>
  </si>
  <si>
    <t>神奈川県足柄上郡松田町神山４３８－１</t>
  </si>
  <si>
    <t>株式会社フェニックス</t>
  </si>
  <si>
    <t>2024/01/01</t>
  </si>
  <si>
    <t>0465-46-8718</t>
  </si>
  <si>
    <t>0465-46-8717</t>
  </si>
  <si>
    <t>神奈川県平塚市大神１－１０－８</t>
  </si>
  <si>
    <t>神奈川県平塚市大神２－２３－３５－１０５号　プランドール湘南</t>
  </si>
  <si>
    <t>神奈川県鎌倉市台３－９－２８　メゾンドゥ鎌倉１F</t>
  </si>
  <si>
    <t>特定非営利活動法人ワーカーズ・コレクティブ　実結</t>
  </si>
  <si>
    <t>社会福祉法人上村鵠生会</t>
  </si>
  <si>
    <t>神奈川県藤沢市石川６－２５－８　青木ハイツ１０２号</t>
  </si>
  <si>
    <t>株式会社健生メディック</t>
  </si>
  <si>
    <t>有限会社ドリームケア･ホーム</t>
  </si>
  <si>
    <t>神奈川県平塚市大神８－２０－３０－３０７　フォレスト大神</t>
  </si>
  <si>
    <t>ＡｚＢｅｉｎｇ株式会社</t>
  </si>
  <si>
    <t>1472207503</t>
  </si>
  <si>
    <t>訪問介護事業所　ニコハート</t>
  </si>
  <si>
    <t>神奈川県藤沢市稲荷１－１０－２０　クレスト藤沢弐番館２０１号室</t>
  </si>
  <si>
    <t>合同会社ニコハート</t>
  </si>
  <si>
    <t>2023/12/01</t>
  </si>
  <si>
    <t>0466-21-7272</t>
  </si>
  <si>
    <t>0466-21-7273</t>
  </si>
  <si>
    <t>1472207511</t>
  </si>
  <si>
    <t>ベストリハ訪問介護ステーション藤沢</t>
  </si>
  <si>
    <t>神奈川県藤沢市朝日町９－４　朝日ビル３０３</t>
  </si>
  <si>
    <t>ベストリハ株式会社</t>
  </si>
  <si>
    <t>080-7474-9916</t>
  </si>
  <si>
    <t>03-6284-4351</t>
  </si>
  <si>
    <t>1472303880</t>
  </si>
  <si>
    <t>ＨＳＡ訪問介護 はればれ</t>
  </si>
  <si>
    <t>神奈川県小田原市曽比２１３５－１</t>
  </si>
  <si>
    <t>株式会社エイチ・エス・エー</t>
  </si>
  <si>
    <t>2023/11/01</t>
  </si>
  <si>
    <t>0465-20-8388</t>
  </si>
  <si>
    <t>0465-20-8332</t>
  </si>
  <si>
    <t>0467-27-4071</t>
  </si>
  <si>
    <t>神奈川県茅ケ崎市菱沼１－２０－１エメロード湘南１０３</t>
  </si>
  <si>
    <t>0467-95-9802</t>
  </si>
  <si>
    <t>0467-27-4646</t>
  </si>
  <si>
    <t>1472403383</t>
  </si>
  <si>
    <t>アイリッツ茅ケ崎</t>
  </si>
  <si>
    <t>2530063</t>
  </si>
  <si>
    <t>神奈川県茅ケ崎市柳島海岸１２８０－６２</t>
  </si>
  <si>
    <t>合同会社ひかり</t>
  </si>
  <si>
    <t>0467-58-9133</t>
  </si>
  <si>
    <t>有限会社ケアサポート・てん</t>
  </si>
  <si>
    <t>1472501236</t>
  </si>
  <si>
    <t>まごころヘルパーみんなのまち</t>
  </si>
  <si>
    <t>神奈川県逗子市逗子５－１１－７　ミハルアート逗子海岸２０２</t>
  </si>
  <si>
    <t>株式会社みんなのまち</t>
  </si>
  <si>
    <t>046-874-7645</t>
  </si>
  <si>
    <t>神奈川県秦野市南矢名５－２－１０　今井パレス１０３</t>
  </si>
  <si>
    <t>神奈川県厚木市栄町１－１－８　ホテルマイステイズ厚木ビル１階</t>
  </si>
  <si>
    <t>1472903036</t>
  </si>
  <si>
    <t>Aqua　本厚木</t>
  </si>
  <si>
    <t>神奈川県厚木市田村町９－３３　ACCオフィス１階</t>
  </si>
  <si>
    <t>046-205-4376</t>
  </si>
  <si>
    <t>046-205-4377</t>
  </si>
  <si>
    <t>1473003794</t>
  </si>
  <si>
    <t>ＭＩＲＡＣＨＥ</t>
  </si>
  <si>
    <t>神奈川県大和市大和南１－１３－１７　コーポ富沢２０１</t>
  </si>
  <si>
    <t>ＭＵＴＵＮＡＧＵ合同会社</t>
  </si>
  <si>
    <t>046-207-1869</t>
  </si>
  <si>
    <t>1474001573</t>
  </si>
  <si>
    <t>ケアサポートマハロ</t>
  </si>
  <si>
    <t>神奈川県伊勢原市東大竹９３９－１</t>
  </si>
  <si>
    <t>株式会社けやきライフ湘南</t>
  </si>
  <si>
    <t>0463-51-6671</t>
  </si>
  <si>
    <t>0463-51-6672</t>
  </si>
  <si>
    <t>1474001581</t>
  </si>
  <si>
    <t>指定訪問介護アットプレオ粟窪</t>
  </si>
  <si>
    <t>2591113</t>
  </si>
  <si>
    <t>神奈川県伊勢原市粟窪３７－５</t>
  </si>
  <si>
    <t>0463-72-7351</t>
  </si>
  <si>
    <t>0463-72-7352</t>
  </si>
  <si>
    <t>神奈川県座間市入谷西３－１７－１５　アクセス１０１</t>
  </si>
  <si>
    <t>神奈川県海老名市杉久保南２－１３－１３</t>
  </si>
  <si>
    <t>046-205-4527</t>
  </si>
  <si>
    <t>046-205-4768</t>
  </si>
  <si>
    <t>医療法人泉心会</t>
  </si>
  <si>
    <t>株式会社丸新</t>
  </si>
  <si>
    <t>046-277-0881</t>
  </si>
  <si>
    <t>1473003760</t>
  </si>
  <si>
    <t>訪問入浴　湯ネット</t>
  </si>
  <si>
    <t>神奈川県大和市福田１６２４　関水貸家５号室</t>
  </si>
  <si>
    <t>株式会社アルファジャパン</t>
  </si>
  <si>
    <t>046-259-5534</t>
  </si>
  <si>
    <t>0465-62-7181</t>
  </si>
  <si>
    <t>1412002244</t>
    <phoneticPr fontId="1"/>
  </si>
  <si>
    <t>0467-31-7651</t>
  </si>
  <si>
    <t>0467-45-2111</t>
  </si>
  <si>
    <t>1412110823</t>
  </si>
  <si>
    <t>ごうファミリークリニック鎌倉大船</t>
  </si>
  <si>
    <t>神奈川県鎌倉市城廻４８－１</t>
  </si>
  <si>
    <t>青野　豪</t>
  </si>
  <si>
    <t>0467-50-0637</t>
  </si>
  <si>
    <t>0467-50-0638</t>
  </si>
  <si>
    <t>医療法人長谷川会</t>
  </si>
  <si>
    <t>0466-25-2216</t>
  </si>
  <si>
    <t>0466-81-1458</t>
  </si>
  <si>
    <t>0466-22-4114</t>
  </si>
  <si>
    <t>0466-28-0707</t>
  </si>
  <si>
    <t>0466-24-5876</t>
  </si>
  <si>
    <t>0466-54-2668</t>
  </si>
  <si>
    <t>0466-41-3808</t>
  </si>
  <si>
    <t>0465-24-3121</t>
  </si>
  <si>
    <t>0465-48-4565</t>
  </si>
  <si>
    <t>0465-47-2351</t>
  </si>
  <si>
    <t>0465-39-1193</t>
  </si>
  <si>
    <t>0465-24-6561</t>
  </si>
  <si>
    <t>0467-52-5252</t>
  </si>
  <si>
    <t>0467-54-5424</t>
  </si>
  <si>
    <t>0467-57-7353</t>
  </si>
  <si>
    <t>*</t>
  </si>
  <si>
    <t>0463-82-5858</t>
  </si>
  <si>
    <t>046-377-8401</t>
  </si>
  <si>
    <t>0462-41-8877</t>
  </si>
  <si>
    <t>046-224-0261</t>
  </si>
  <si>
    <t>0462-23-9671</t>
  </si>
  <si>
    <t>046-221-1811</t>
  </si>
  <si>
    <t>0462-74-5884</t>
  </si>
  <si>
    <t>0462-69-4111</t>
  </si>
  <si>
    <t>046-293-8670</t>
  </si>
  <si>
    <t>1413010766</t>
  </si>
  <si>
    <t>医療法人社団プラタナス　大和アーバンクリニック</t>
  </si>
  <si>
    <t>神奈川県大和市大和東３－１－６　ＪＭビル３F</t>
  </si>
  <si>
    <t>医療法人社団プラタナス</t>
  </si>
  <si>
    <t>0463-93-1311</t>
  </si>
  <si>
    <t>0463-92-6771</t>
  </si>
  <si>
    <t>046-233-1311</t>
  </si>
  <si>
    <t>神奈川県藤沢市湘南台７－３－１０</t>
  </si>
  <si>
    <t>公益社団法人神奈川県看護協会</t>
  </si>
  <si>
    <t>0463-73-5921</t>
  </si>
  <si>
    <t>1462090439</t>
  </si>
  <si>
    <t>いろどり訪問看護ＲＣＵ</t>
  </si>
  <si>
    <t>神奈川県平塚市横内３２４４－１ パティオコミヤ３　１０５</t>
  </si>
  <si>
    <t>0463-20-8825</t>
  </si>
  <si>
    <t>0463-20-8826</t>
  </si>
  <si>
    <t>一般社団法人つかさ</t>
  </si>
  <si>
    <t>株式会社ぐるんとびー</t>
  </si>
  <si>
    <t>神奈川県藤沢市鵠沼橘１－３－９　湘南プロパティ第一ビル４０１</t>
  </si>
  <si>
    <t>1462291037</t>
  </si>
  <si>
    <t>ベストリハ訪問看護ステーション藤沢</t>
  </si>
  <si>
    <t>1462291045</t>
  </si>
  <si>
    <t>アウル訪問看護ステーション藤沢</t>
  </si>
  <si>
    <t>神奈川県藤沢市大鋸２－９－７－２０３</t>
  </si>
  <si>
    <t>株式会社ケアラボ</t>
  </si>
  <si>
    <t>046-647-6928</t>
  </si>
  <si>
    <t>046-647-6929</t>
  </si>
  <si>
    <t>1462390409</t>
  </si>
  <si>
    <t>訪問看護ステーション　しろねこ</t>
  </si>
  <si>
    <t>神奈川県小田原市本町２－１－３ＨＳビル２階</t>
  </si>
  <si>
    <t>株式会社七音</t>
  </si>
  <si>
    <t>0465-20-3618</t>
  </si>
  <si>
    <t>0465-20-3619</t>
  </si>
  <si>
    <t>神奈川県茅ケ崎市菱沼１－２０－１　エメロードヒル湘南１０３</t>
  </si>
  <si>
    <t>1462490282</t>
  </si>
  <si>
    <t>Ｆａｍｉｌｙ Ｎｕｒｓｅ湘南</t>
  </si>
  <si>
    <t>神奈川県茅ケ崎市東海岸北４－１４－６８湘南マハロコート１０２号室</t>
  </si>
  <si>
    <t>株式会社Ｌｉｖｉｎｇ Ｌｉｆｅ</t>
  </si>
  <si>
    <t>0467-80-2870</t>
  </si>
  <si>
    <t>0467-80-2871</t>
  </si>
  <si>
    <t>046-223-3746</t>
  </si>
  <si>
    <t>0462-62-0655</t>
  </si>
  <si>
    <t>046-402-6020</t>
  </si>
  <si>
    <t>神奈川県伊勢原市高森７－８３５－１　ヴィラファミーユ１０１</t>
  </si>
  <si>
    <t>1464090304</t>
  </si>
  <si>
    <t>訪問看護ステーションあやめ伊勢原</t>
  </si>
  <si>
    <t>神奈川県伊勢原市板戸７６９－４　第一光栄２０３</t>
  </si>
  <si>
    <t>0463-72-7261</t>
  </si>
  <si>
    <t>0463-72-7262</t>
  </si>
  <si>
    <t>社会福祉法人座間市社会福祉協議会</t>
  </si>
  <si>
    <t>0467-33-5631</t>
  </si>
  <si>
    <t>介護予防訪問看護</t>
  </si>
  <si>
    <t>1411410083</t>
    <phoneticPr fontId="1"/>
  </si>
  <si>
    <t>2580003</t>
    <phoneticPr fontId="1"/>
  </si>
  <si>
    <t>神奈川県足柄上郡松田町松田惣領９６５－１</t>
    <phoneticPr fontId="1"/>
  </si>
  <si>
    <t>医療法人社団　安藤眼科医院</t>
    <phoneticPr fontId="1"/>
  </si>
  <si>
    <t>1412207298</t>
    <phoneticPr fontId="1"/>
  </si>
  <si>
    <t>医療法人社団　清明会</t>
    <phoneticPr fontId="1"/>
  </si>
  <si>
    <t>1412210888</t>
  </si>
  <si>
    <t>医療法人社団健育会湘南慶育病院</t>
  </si>
  <si>
    <t>0466-48-0050</t>
  </si>
  <si>
    <t>0466-48-0010</t>
  </si>
  <si>
    <t>0466-89-4352</t>
  </si>
  <si>
    <t>046-857-7727</t>
  </si>
  <si>
    <t>0467-74-2921</t>
  </si>
  <si>
    <t>0465-77-2281</t>
  </si>
  <si>
    <t>0465-62-7131</t>
  </si>
  <si>
    <t>0465-64-0632</t>
  </si>
  <si>
    <t>0467-31-7284</t>
  </si>
  <si>
    <t>0467-32-6009</t>
  </si>
  <si>
    <t>0466-25-2514</t>
  </si>
  <si>
    <t>0466-25-8280</t>
  </si>
  <si>
    <t>0466-25-1437</t>
  </si>
  <si>
    <t>コンパス内科歯科クリニック藤沢湘南台</t>
  </si>
  <si>
    <t>0467-87-0531</t>
  </si>
  <si>
    <t>046-872-0009</t>
  </si>
  <si>
    <t>046-221-3330</t>
  </si>
  <si>
    <t>046-223-3325</t>
  </si>
  <si>
    <t>1412910701</t>
  </si>
  <si>
    <t>内科・泌尿器科　窪田医院</t>
  </si>
  <si>
    <t>平野　裕資</t>
  </si>
  <si>
    <t>2023/08/28</t>
  </si>
  <si>
    <t>1413010477</t>
  </si>
  <si>
    <t>中央林間さくら内科</t>
  </si>
  <si>
    <t>神奈川県大和市中央林間４－１６－２０　３Ｆ</t>
  </si>
  <si>
    <t>伊藤　陽子</t>
  </si>
  <si>
    <t>2023/10/24</t>
  </si>
  <si>
    <t>046-278-1515</t>
  </si>
  <si>
    <t>046-278-1519</t>
  </si>
  <si>
    <t>0463-96-1100</t>
  </si>
  <si>
    <t>1414010310</t>
  </si>
  <si>
    <t>神奈川県伊勢原市伊勢原１－１８－１４　湘南ハウス第一ビル１Ｆ</t>
  </si>
  <si>
    <t>前田　大伸</t>
  </si>
  <si>
    <t>2023/09/03</t>
  </si>
  <si>
    <t>0463-74-6497</t>
  </si>
  <si>
    <t>046-239-0377</t>
  </si>
  <si>
    <t>046-238-6262</t>
  </si>
  <si>
    <t>046-236-3115</t>
  </si>
  <si>
    <t>046-292-0222</t>
  </si>
  <si>
    <t>0465-73-7480</t>
  </si>
  <si>
    <t>0465-74-0021</t>
  </si>
  <si>
    <t>0467-78-8854</t>
  </si>
  <si>
    <t>0467-74-4121</t>
  </si>
  <si>
    <t>0467-43-7360</t>
  </si>
  <si>
    <t>0467-45-5819</t>
  </si>
  <si>
    <t>0466-26-5366</t>
  </si>
  <si>
    <t>0466-22-3890</t>
  </si>
  <si>
    <t>0466-33-8048</t>
  </si>
  <si>
    <t>0466-28-0675</t>
  </si>
  <si>
    <t>0466-88-7315</t>
  </si>
  <si>
    <t>1432231348</t>
  </si>
  <si>
    <t>湘南ふじさわ歯科</t>
  </si>
  <si>
    <t>2520822</t>
  </si>
  <si>
    <t>神奈川県藤沢市葛原２４１３－６</t>
  </si>
  <si>
    <t>0466-48-4000</t>
  </si>
  <si>
    <t>0466-48-4020</t>
  </si>
  <si>
    <t>0466-50-4505</t>
  </si>
  <si>
    <t>0466-44-5559</t>
  </si>
  <si>
    <t>0466-45-0033</t>
  </si>
  <si>
    <t>0466-50-6480</t>
  </si>
  <si>
    <t>0466-44-8888</t>
  </si>
  <si>
    <t>0465-24-0260</t>
  </si>
  <si>
    <t>0465-22-9823</t>
  </si>
  <si>
    <t>0463-82-1221</t>
  </si>
  <si>
    <t>1432830248</t>
  </si>
  <si>
    <t>神奈川県秦野市並木町１－１１</t>
  </si>
  <si>
    <t>2023/07/22</t>
  </si>
  <si>
    <t>0462-23-7338</t>
  </si>
  <si>
    <t>0462-48-0678</t>
  </si>
  <si>
    <t>0462-48-4724</t>
  </si>
  <si>
    <t>046-221-7171</t>
  </si>
  <si>
    <t>046-247-7005</t>
  </si>
  <si>
    <t>046-275-3332</t>
  </si>
  <si>
    <t>0462-64-3889</t>
  </si>
  <si>
    <t>1433030749</t>
  </si>
  <si>
    <t>医療法人社団泰晴会　らいおん歯科クリニック　中央林間</t>
  </si>
  <si>
    <t>神奈川県大和市下鶴間１７８５－１０</t>
  </si>
  <si>
    <t>046-205-1182</t>
  </si>
  <si>
    <t>046-205-8211</t>
  </si>
  <si>
    <t>1433030756</t>
  </si>
  <si>
    <t>横山　佳子</t>
  </si>
  <si>
    <t>046-275-2141</t>
  </si>
  <si>
    <t>046-276-4804</t>
  </si>
  <si>
    <t>0462-56-2655</t>
  </si>
  <si>
    <t>0465-72-1188</t>
  </si>
  <si>
    <t>0467-77-4131</t>
  </si>
  <si>
    <t>0467-77-9494</t>
  </si>
  <si>
    <t>046-876-3920</t>
  </si>
  <si>
    <t>0463-71-0313</t>
  </si>
  <si>
    <t>0463-73-2913</t>
  </si>
  <si>
    <t>1441340140</t>
  </si>
  <si>
    <t>シオンドラッグ　大磯国府薬局</t>
  </si>
  <si>
    <t>神奈川県中郡大磯町月京３－２５</t>
  </si>
  <si>
    <t>株式会社アイリスファーマ</t>
  </si>
  <si>
    <t>0463-72-5598</t>
  </si>
  <si>
    <t>0463-72-5616</t>
  </si>
  <si>
    <t>1441340157</t>
  </si>
  <si>
    <t>シオン薬局　大磯月京店</t>
  </si>
  <si>
    <t>神奈川県中郡大磯町月京１７－２０</t>
  </si>
  <si>
    <t>0463-70-4189</t>
  </si>
  <si>
    <t>0463-70-4190</t>
  </si>
  <si>
    <t>0460-85-5225</t>
  </si>
  <si>
    <t>0460-85-8200</t>
  </si>
  <si>
    <t>0460-86-4323</t>
  </si>
  <si>
    <t>0460-82-2349</t>
  </si>
  <si>
    <t>1442043685</t>
  </si>
  <si>
    <t>シオン薬局　諏訪店</t>
  </si>
  <si>
    <t>神奈川県平塚市諏訪町２５－９</t>
  </si>
  <si>
    <t>0463-32-5740</t>
  </si>
  <si>
    <t>0463-32-5745</t>
  </si>
  <si>
    <t>1442043693</t>
  </si>
  <si>
    <t>シオン薬局　ラスカ店</t>
  </si>
  <si>
    <t>神奈川県平塚市宝町１－１　湘南ステーションビル（ラスカ）３階</t>
  </si>
  <si>
    <t>0463-23-4671</t>
  </si>
  <si>
    <t>0463-22-4681</t>
  </si>
  <si>
    <t>0463-34-3262</t>
  </si>
  <si>
    <t>0467-22-7616</t>
  </si>
  <si>
    <t>1442140499</t>
  </si>
  <si>
    <t>つばきファーマシー</t>
  </si>
  <si>
    <t>0467-73-9348</t>
  </si>
  <si>
    <t>0467-73-9349</t>
  </si>
  <si>
    <t>1442140507</t>
  </si>
  <si>
    <t>ウエルシア薬局鎌倉岩瀬店</t>
  </si>
  <si>
    <t>神奈川県鎌倉市岩瀬５４０－２</t>
  </si>
  <si>
    <t>2023/10/12</t>
  </si>
  <si>
    <t>0467-40-5723</t>
  </si>
  <si>
    <t>0467-40-5724</t>
  </si>
  <si>
    <t>1442140515</t>
  </si>
  <si>
    <t>有限会社吉野十全堂薬局</t>
  </si>
  <si>
    <t>神奈川県鎌倉市長谷１－７－８</t>
  </si>
  <si>
    <t>2023/09/08</t>
  </si>
  <si>
    <t>1442140523</t>
  </si>
  <si>
    <t>1442140531</t>
  </si>
  <si>
    <t>1442140549</t>
  </si>
  <si>
    <t>1442140556</t>
  </si>
  <si>
    <t>0467-43-4811</t>
  </si>
  <si>
    <t>0467-39-5518</t>
  </si>
  <si>
    <t>0466-81-7978</t>
  </si>
  <si>
    <t>0466-26-6076</t>
  </si>
  <si>
    <t>0466-22-2463</t>
  </si>
  <si>
    <t>0466-81-8175</t>
  </si>
  <si>
    <t>0466-83-2028</t>
  </si>
  <si>
    <t>0466-86-3066</t>
  </si>
  <si>
    <t>1442246668</t>
  </si>
  <si>
    <t>あけぼの薬局　湘南台店</t>
  </si>
  <si>
    <t>神奈川県藤沢市湘南台２－３－１　アルテミス湘南１階</t>
  </si>
  <si>
    <t>0466-41-4189</t>
  </si>
  <si>
    <t>0466-45-0728</t>
  </si>
  <si>
    <t>1442246676</t>
  </si>
  <si>
    <t>あけぼの薬局　藤沢店</t>
  </si>
  <si>
    <t>0466-52-5979</t>
  </si>
  <si>
    <t>0466-52-5989</t>
  </si>
  <si>
    <t>1442246684</t>
  </si>
  <si>
    <t>神奈川県藤沢市南藤沢２－１～３号</t>
  </si>
  <si>
    <t>1442246692</t>
  </si>
  <si>
    <t>湘南薬品　片瀬山薬局</t>
  </si>
  <si>
    <t>1442246700</t>
  </si>
  <si>
    <t>1442246718</t>
  </si>
  <si>
    <t>1442246726</t>
  </si>
  <si>
    <t>1442246734</t>
  </si>
  <si>
    <t>0466-50-6011</t>
  </si>
  <si>
    <t>0466-42-0158</t>
  </si>
  <si>
    <t>有限会社薬健</t>
  </si>
  <si>
    <t>0466-61-8801</t>
  </si>
  <si>
    <t>0465-23-2676</t>
  </si>
  <si>
    <t>0465-22-6633</t>
  </si>
  <si>
    <t>0465-47-6952</t>
  </si>
  <si>
    <t>0465-24-0268</t>
  </si>
  <si>
    <t>0465-66-1066</t>
  </si>
  <si>
    <t>0465-46-0660</t>
  </si>
  <si>
    <t>0467-52-0898</t>
  </si>
  <si>
    <t>0467-51-4711</t>
  </si>
  <si>
    <t>0467-85-1843</t>
  </si>
  <si>
    <t>1442440600</t>
  </si>
  <si>
    <t>ハト薬局　茅ヶ崎店</t>
  </si>
  <si>
    <t>神奈川県茅ケ崎市富士見町１５－３</t>
  </si>
  <si>
    <t>0467-84-3865</t>
  </si>
  <si>
    <t>0467-84-3847</t>
  </si>
  <si>
    <t>046-871-1358</t>
  </si>
  <si>
    <t>1442540185</t>
  </si>
  <si>
    <t>046-873-6994</t>
  </si>
  <si>
    <t>046-882-3160</t>
  </si>
  <si>
    <t>1442740702</t>
  </si>
  <si>
    <t>046-881-2027</t>
  </si>
  <si>
    <t>0463-77-2321</t>
  </si>
  <si>
    <t>0463-87-8811</t>
  </si>
  <si>
    <t>1442840437</t>
  </si>
  <si>
    <t>クリエイト薬局秦野南が丘店</t>
  </si>
  <si>
    <t>神奈川県秦野市南が丘３－１－１</t>
  </si>
  <si>
    <t>0463-81-0287</t>
  </si>
  <si>
    <t>0463-81-0288</t>
  </si>
  <si>
    <t>1442840452</t>
  </si>
  <si>
    <t>ウイン薬局秦野北店</t>
  </si>
  <si>
    <t>神奈川県秦野市戸川７１２－１３</t>
  </si>
  <si>
    <t>有限会社ウインファーマ</t>
  </si>
  <si>
    <t>0463-20-8920</t>
  </si>
  <si>
    <t>0463-20-8921</t>
  </si>
  <si>
    <t>0463-87-9331</t>
  </si>
  <si>
    <t>0462-29-7089</t>
  </si>
  <si>
    <t>0462-50-0341</t>
  </si>
  <si>
    <t>1442942670</t>
  </si>
  <si>
    <t>クリエイト薬局厚木南毛利店</t>
  </si>
  <si>
    <t>神奈川県厚木市長谷１２６３－１</t>
  </si>
  <si>
    <t>046-290-2007</t>
  </si>
  <si>
    <t>046-290-2008</t>
  </si>
  <si>
    <t>1442942688</t>
  </si>
  <si>
    <t>神奈川県厚木市妻田西３－１－２５－１０１</t>
  </si>
  <si>
    <t>株式会社イーズ</t>
  </si>
  <si>
    <t>046-223-7007</t>
  </si>
  <si>
    <t>046-223-8007</t>
  </si>
  <si>
    <t>1442942696</t>
  </si>
  <si>
    <t>クリエイト薬局厚木下荻野店</t>
  </si>
  <si>
    <t>神奈川県厚木市下荻野９９７－２</t>
  </si>
  <si>
    <t>046-243-3564</t>
  </si>
  <si>
    <t>046-243-3565</t>
  </si>
  <si>
    <t>0462-25-1717</t>
  </si>
  <si>
    <t>046-269-9622</t>
  </si>
  <si>
    <t>048-644-3140</t>
  </si>
  <si>
    <t>1443040672</t>
  </si>
  <si>
    <t>あけぼの薬局　大和店</t>
  </si>
  <si>
    <t>神奈川県大和市下和田８１６－１２</t>
  </si>
  <si>
    <t>046-279-5150</t>
  </si>
  <si>
    <t>046-279-5151</t>
  </si>
  <si>
    <t>1443040680</t>
  </si>
  <si>
    <t>あおい薬局</t>
  </si>
  <si>
    <t>神奈川県大和市西鶴間１－１８－２</t>
  </si>
  <si>
    <t>045-244-3233</t>
  </si>
  <si>
    <t>046-244-3306</t>
  </si>
  <si>
    <t>046-278-6221</t>
  </si>
  <si>
    <t>046-278-778</t>
  </si>
  <si>
    <t>0463-91-6750</t>
  </si>
  <si>
    <t>1444041174</t>
  </si>
  <si>
    <t>薬局マツモトキヨシ　伊勢原桜台店</t>
  </si>
  <si>
    <t>神奈川県伊勢原市桜台１－２１－５</t>
  </si>
  <si>
    <t>0463-72-7535</t>
  </si>
  <si>
    <t>1444041182</t>
  </si>
  <si>
    <t>神奈川県伊勢原市桜台３－１－１９</t>
  </si>
  <si>
    <t>1444140232</t>
  </si>
  <si>
    <t>042-741-2151</t>
  </si>
  <si>
    <t>042-741-2080</t>
  </si>
  <si>
    <t>0462-59-4194</t>
  </si>
  <si>
    <t>0462-34-7431</t>
  </si>
  <si>
    <t>0462-36-1065</t>
  </si>
  <si>
    <t>046-235-5001</t>
  </si>
  <si>
    <t>046-292-1066</t>
  </si>
  <si>
    <t>有限会社チアプランニング</t>
  </si>
  <si>
    <t>0467-78-4922</t>
  </si>
  <si>
    <t>0467-70-1193</t>
  </si>
  <si>
    <t>1444440152</t>
  </si>
  <si>
    <t>あけぼの薬局　綾瀬店</t>
  </si>
  <si>
    <t>神奈川県綾瀬市上土棚中１－１－１４</t>
  </si>
  <si>
    <t>0467-70-2700</t>
  </si>
  <si>
    <t>0467-70-2705</t>
  </si>
  <si>
    <t>介護予防居宅療養管理指導</t>
    <rPh sb="0" eb="2">
      <t>カイゴ</t>
    </rPh>
    <rPh sb="2" eb="4">
      <t>ヨボウ</t>
    </rPh>
    <phoneticPr fontId="1"/>
  </si>
  <si>
    <t>22</t>
  </si>
  <si>
    <t>25</t>
  </si>
  <si>
    <t>33</t>
  </si>
  <si>
    <t>40</t>
  </si>
  <si>
    <t>24</t>
  </si>
  <si>
    <t>26</t>
  </si>
  <si>
    <t>30</t>
  </si>
  <si>
    <t>19</t>
  </si>
  <si>
    <t>20</t>
  </si>
  <si>
    <t>43</t>
  </si>
  <si>
    <t>23</t>
  </si>
  <si>
    <t>29</t>
  </si>
  <si>
    <t>45</t>
  </si>
  <si>
    <t>35</t>
  </si>
  <si>
    <t>58</t>
  </si>
  <si>
    <t>34</t>
  </si>
  <si>
    <t>31</t>
  </si>
  <si>
    <t>52</t>
  </si>
  <si>
    <t>神奈川県平塚市大神５－３－５０</t>
  </si>
  <si>
    <t>28</t>
  </si>
  <si>
    <t>42</t>
  </si>
  <si>
    <t>39</t>
  </si>
  <si>
    <t>59</t>
  </si>
  <si>
    <t>0467-33-4793</t>
  </si>
  <si>
    <t>56</t>
  </si>
  <si>
    <t>44</t>
  </si>
  <si>
    <t>27</t>
  </si>
  <si>
    <t>75</t>
  </si>
  <si>
    <t>55</t>
  </si>
  <si>
    <t>37</t>
  </si>
  <si>
    <t>70</t>
  </si>
  <si>
    <t>32</t>
  </si>
  <si>
    <t>41</t>
  </si>
  <si>
    <t>38</t>
  </si>
  <si>
    <t>50</t>
  </si>
  <si>
    <t>21</t>
  </si>
  <si>
    <t>1472303898</t>
  </si>
  <si>
    <t>ＨＳＡデイサービス　めだかの学校　曽比</t>
  </si>
  <si>
    <t>65</t>
  </si>
  <si>
    <t>36</t>
  </si>
  <si>
    <t>社会福祉法人寿徳会</t>
  </si>
  <si>
    <t>80</t>
  </si>
  <si>
    <t>社会福祉法人珀寿会</t>
  </si>
  <si>
    <t>0463-79-8933</t>
  </si>
  <si>
    <t>54</t>
  </si>
  <si>
    <t>1472903028</t>
  </si>
  <si>
    <t>レッツ倶楽部ペシュア厚木２番館</t>
  </si>
  <si>
    <t>神奈川県厚木市戸室１－３６－７</t>
  </si>
  <si>
    <t>046-216-8210</t>
  </si>
  <si>
    <t>046-216-8851</t>
  </si>
  <si>
    <t>社会福祉法人徳寿会</t>
  </si>
  <si>
    <t>60</t>
  </si>
  <si>
    <t>1474001565</t>
  </si>
  <si>
    <t>伊勢原ケアセンターそよ風</t>
  </si>
  <si>
    <t>神奈川県伊勢原市白根３９６－６</t>
  </si>
  <si>
    <t>0463-92-1167</t>
  </si>
  <si>
    <t>0463-92-1168</t>
  </si>
  <si>
    <t>神奈川県平塚市中原２－２０－１９</t>
  </si>
  <si>
    <t>0463-38-4214</t>
  </si>
  <si>
    <t>0463-31-6009</t>
  </si>
  <si>
    <t>0467-73-8926</t>
  </si>
  <si>
    <t>0467-73-8936</t>
  </si>
  <si>
    <t>スマートケアサービス</t>
  </si>
  <si>
    <t>株式会社ＪＣＥＡ</t>
  </si>
  <si>
    <t>1473003778</t>
  </si>
  <si>
    <t>アステップ関東支店</t>
  </si>
  <si>
    <t>神奈川県大和市桜森３－１０－９フローリッシュ桜森１０３</t>
  </si>
  <si>
    <t>シニアライフ株式会社</t>
  </si>
  <si>
    <t>046-200-7527</t>
  </si>
  <si>
    <t>046-200-7757</t>
  </si>
  <si>
    <t>有限会社ケアフルホーム</t>
  </si>
  <si>
    <t>1474101738</t>
  </si>
  <si>
    <t>ランケア</t>
  </si>
  <si>
    <t>神奈川県座間市相武台２－９－２７</t>
  </si>
  <si>
    <t>合同会社だだ</t>
  </si>
  <si>
    <t>046-203-0029</t>
  </si>
  <si>
    <t>050-1704-1932</t>
  </si>
  <si>
    <t>伊勢原ホームケアセンターそよ風</t>
    <rPh sb="14" eb="15">
      <t>カゼ</t>
    </rPh>
    <phoneticPr fontId="1"/>
  </si>
  <si>
    <t>259-1147</t>
    <phoneticPr fontId="1"/>
  </si>
  <si>
    <t>神奈川県伊勢原市白根３９６－６</t>
    <phoneticPr fontId="1"/>
  </si>
  <si>
    <t>株式会社SOYOKAZE</t>
    <phoneticPr fontId="1"/>
  </si>
  <si>
    <t>0463-92-1167</t>
    <phoneticPr fontId="1"/>
  </si>
  <si>
    <t>(令和６年１月１日現在)</t>
    <rPh sb="1" eb="3">
      <t>レイワ</t>
    </rPh>
    <rPh sb="4" eb="5">
      <t>ネン</t>
    </rPh>
    <rPh sb="6" eb="7">
      <t>ツキ</t>
    </rPh>
    <rPh sb="8" eb="9">
      <t>ニチ</t>
    </rPh>
    <rPh sb="9" eb="11">
      <t>ゲンザイ</t>
    </rPh>
    <phoneticPr fontId="1"/>
  </si>
  <si>
    <t>(令和６年１月１日現在）</t>
    <rPh sb="1" eb="3">
      <t>レイワ</t>
    </rPh>
    <rPh sb="4" eb="5">
      <t>ネン</t>
    </rPh>
    <rPh sb="6" eb="7">
      <t>ガツ</t>
    </rPh>
    <rPh sb="8" eb="9">
      <t>ニチ</t>
    </rPh>
    <rPh sb="9" eb="11">
      <t>ゲンザイ</t>
    </rPh>
    <phoneticPr fontId="1"/>
  </si>
  <si>
    <t>（令和６年１月１日現在）</t>
    <rPh sb="1" eb="3">
      <t>レイワ</t>
    </rPh>
    <rPh sb="4" eb="5">
      <t>ネン</t>
    </rPh>
    <rPh sb="6" eb="7">
      <t>ガツ</t>
    </rPh>
    <rPh sb="8" eb="9">
      <t>ニチ</t>
    </rPh>
    <rPh sb="9" eb="11">
      <t>ゲンザイ</t>
    </rPh>
    <phoneticPr fontId="1"/>
  </si>
  <si>
    <t>(令和６年１月１日現在）</t>
    <rPh sb="1" eb="3">
      <t>レイワ</t>
    </rPh>
    <phoneticPr fontId="1"/>
  </si>
  <si>
    <t>51</t>
  </si>
  <si>
    <t>100</t>
  </si>
  <si>
    <t>112</t>
  </si>
  <si>
    <t>87</t>
  </si>
  <si>
    <t>48</t>
  </si>
  <si>
    <t>76</t>
  </si>
  <si>
    <t>84</t>
  </si>
  <si>
    <t>96</t>
  </si>
  <si>
    <t>1471401081</t>
  </si>
  <si>
    <t>ザ・プライム燈り</t>
  </si>
  <si>
    <t>神奈川県足柄上郡開成町みなみ５－５－１０サウスマーク２・３階</t>
  </si>
  <si>
    <t>0465-85-0285</t>
  </si>
  <si>
    <t>0465-85-0286</t>
  </si>
  <si>
    <t>1471401099</t>
  </si>
  <si>
    <t>ザ・プライム燈庵</t>
  </si>
  <si>
    <t>神奈川県足柄上郡開成町みなみ５－５－１０サウスマーク４・５階</t>
  </si>
  <si>
    <t>0465-85-0281</t>
  </si>
  <si>
    <t>0465-85-0283</t>
  </si>
  <si>
    <t>369</t>
  </si>
  <si>
    <t>150</t>
  </si>
  <si>
    <t>69</t>
  </si>
  <si>
    <t>78</t>
  </si>
  <si>
    <t>15</t>
  </si>
  <si>
    <t>91</t>
  </si>
  <si>
    <t>64</t>
  </si>
  <si>
    <t>17</t>
  </si>
  <si>
    <t>114</t>
  </si>
  <si>
    <t>99</t>
  </si>
  <si>
    <t>68</t>
  </si>
  <si>
    <t>63</t>
  </si>
  <si>
    <t>57</t>
  </si>
  <si>
    <t>53</t>
  </si>
  <si>
    <t>82</t>
  </si>
  <si>
    <t>67</t>
  </si>
  <si>
    <t>90</t>
  </si>
  <si>
    <t>79</t>
  </si>
  <si>
    <t>220</t>
  </si>
  <si>
    <t>SOMPOケア株式会社</t>
  </si>
  <si>
    <t>105</t>
  </si>
  <si>
    <t>85</t>
  </si>
  <si>
    <t>550</t>
  </si>
  <si>
    <t>246</t>
  </si>
  <si>
    <t>110</t>
  </si>
  <si>
    <t>66</t>
  </si>
  <si>
    <t>490</t>
  </si>
  <si>
    <t>18</t>
  </si>
  <si>
    <t>101</t>
  </si>
  <si>
    <t>73</t>
  </si>
  <si>
    <t>120</t>
  </si>
  <si>
    <t>49</t>
  </si>
  <si>
    <t>46</t>
  </si>
  <si>
    <t>47</t>
  </si>
  <si>
    <t>86</t>
  </si>
  <si>
    <t>104</t>
  </si>
  <si>
    <t>1474101746</t>
  </si>
  <si>
    <t>あやめの郷　座間</t>
  </si>
  <si>
    <t>神奈川県座間市緑ケ丘二丁目28番９号</t>
  </si>
  <si>
    <t>046-257-1751</t>
  </si>
  <si>
    <t>046-257-1752</t>
  </si>
  <si>
    <t>71</t>
  </si>
  <si>
    <t>107</t>
  </si>
  <si>
    <t>(令和６年１月１日現在)</t>
    <phoneticPr fontId="1"/>
  </si>
  <si>
    <t>特別養護老人ホーム　ヒルズ鎌倉</t>
    <phoneticPr fontId="1"/>
  </si>
  <si>
    <t>神奈川県鎌倉市山崎７９３</t>
    <phoneticPr fontId="1"/>
  </si>
  <si>
    <t>社会福祉法人　湖成会</t>
    <phoneticPr fontId="1"/>
  </si>
  <si>
    <t>0467-55-5684</t>
    <phoneticPr fontId="1"/>
  </si>
  <si>
    <t>252-0816</t>
    <phoneticPr fontId="1"/>
  </si>
  <si>
    <t>社会福祉法人　藤心会</t>
    <phoneticPr fontId="1"/>
  </si>
  <si>
    <t>0466-52-7677</t>
    <phoneticPr fontId="1"/>
  </si>
  <si>
    <t>特別養護老人ホーム遊楽の丘</t>
    <phoneticPr fontId="1"/>
  </si>
  <si>
    <t>243-0035</t>
    <phoneticPr fontId="1"/>
  </si>
  <si>
    <t>草の家ひだまり</t>
    <phoneticPr fontId="1"/>
  </si>
  <si>
    <t>南足柄市班目３０１－１</t>
    <phoneticPr fontId="1"/>
  </si>
  <si>
    <t>社会福祉法人　足柄福祉会</t>
    <phoneticPr fontId="1"/>
  </si>
  <si>
    <t>0465-
73-2622</t>
    <phoneticPr fontId="1"/>
  </si>
  <si>
    <t>0465-
73-2633</t>
    <phoneticPr fontId="1"/>
  </si>
  <si>
    <t>16</t>
  </si>
  <si>
    <t>136</t>
  </si>
  <si>
    <t>介護老人保健施設</t>
    <phoneticPr fontId="1"/>
  </si>
  <si>
    <t>62</t>
  </si>
  <si>
    <t>132</t>
  </si>
  <si>
    <t>130</t>
  </si>
  <si>
    <t>148</t>
  </si>
  <si>
    <t>83</t>
  </si>
  <si>
    <t>134</t>
  </si>
  <si>
    <t>180</t>
  </si>
  <si>
    <r>
      <t>神奈川県指定　介護療養型医療施設　　　</t>
    </r>
    <r>
      <rPr>
        <sz val="11"/>
        <color rgb="FFFF0000"/>
        <rFont val="ＭＳ Ｐゴシック"/>
        <family val="3"/>
        <charset val="128"/>
        <scheme val="minor"/>
      </rPr>
      <t>※令和６年１月１日現在県所管域にありません。</t>
    </r>
    <rPh sb="0" eb="4">
      <t>カナガワケン</t>
    </rPh>
    <rPh sb="4" eb="6">
      <t>シテイ</t>
    </rPh>
    <rPh sb="7" eb="9">
      <t>カイゴ</t>
    </rPh>
    <rPh sb="9" eb="11">
      <t>リョウヨウ</t>
    </rPh>
    <rPh sb="11" eb="12">
      <t>ガタ</t>
    </rPh>
    <rPh sb="12" eb="14">
      <t>イリョウ</t>
    </rPh>
    <rPh sb="14" eb="16">
      <t>シセツ</t>
    </rPh>
    <rPh sb="20" eb="22">
      <t>レイワ</t>
    </rPh>
    <rPh sb="23" eb="24">
      <t>ネン</t>
    </rPh>
    <rPh sb="25" eb="26">
      <t>ガツ</t>
    </rPh>
    <rPh sb="27" eb="28">
      <t>ニチ</t>
    </rPh>
    <rPh sb="28" eb="30">
      <t>ゲンザイ</t>
    </rPh>
    <rPh sb="30" eb="34">
      <t>ケンショカンイキ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</si>
</sst>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yyyy/m/d;@"/>
  </numFmts>
  <fonts count="13">
    <font>
      <sz val="12"/>
      <color theme="1"/>
      <name val="ＭＳ 明朝"/>
      <family val="2"/>
      <charset val="128"/>
    </font>
    <font>
      <sz val="6"/>
      <name val="ＭＳ 明朝"/>
      <family val="2"/>
      <charset val="128"/>
    </font>
    <font>
      <sz val="11"/>
      <color theme="1"/>
      <name val="ＭＳ 明朝"/>
      <family val="2"/>
      <charset val="128"/>
    </font>
    <font>
      <sz val="12"/>
      <color theme="1"/>
      <name val="ＭＳ 明朝"/>
      <family val="2"/>
      <charset val="128"/>
    </font>
    <font>
      <sz val="12"/>
      <name val="ＭＳ 明朝"/>
      <family val="2"/>
      <charset val="128"/>
    </font>
    <font>
      <sz val="12"/>
      <name val="ＭＳ 明朝"/>
      <family val="1"/>
      <charset val="128"/>
    </font>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1"/>
      <color rgb="FFFF0000"/>
      <name val="ＭＳ Ｐゴシック"/>
      <family val="3"/>
      <charset val="128"/>
      <scheme val="minor"/>
    </font>
    <font>
      <sz val="12"/>
      <color rgb="FFFF0000"/>
      <name val="ＭＳ 明朝"/>
      <family val="2"/>
      <charset val="128"/>
    </font>
    <font>
      <sz val="9"/>
      <color theme="1"/>
      <name val="ＭＳ 明朝"/>
      <family val="2"/>
      <charset val="128"/>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s>
  <cellStyleXfs count="3">
    <xf numFmtId="0" fontId="0" fillId="0" borderId="0">
      <alignment vertical="center"/>
    </xf>
    <xf numFmtId="0" fontId="6" fillId="0" borderId="0"/>
    <xf numFmtId="0" fontId="3" fillId="0" borderId="0">
      <alignment vertical="center"/>
    </xf>
  </cellStyleXfs>
  <cellXfs count="104">
    <xf numFmtId="0" fontId="0" fillId="0" borderId="0" xfId="0">
      <alignment vertical="center"/>
    </xf>
    <xf numFmtId="49" fontId="0" fillId="0" borderId="1" xfId="0" applyNumberFormat="1" applyBorder="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vertical="center"/>
    </xf>
    <xf numFmtId="49" fontId="0" fillId="0" borderId="1" xfId="0" applyNumberFormat="1" applyBorder="1" applyAlignment="1">
      <alignment vertical="center"/>
    </xf>
    <xf numFmtId="0" fontId="0" fillId="0" borderId="0" xfId="0" applyBorder="1">
      <alignment vertical="center"/>
    </xf>
    <xf numFmtId="0" fontId="0" fillId="0" borderId="0" xfId="0" applyBorder="1" applyAlignment="1">
      <alignment horizontal="right" vertical="center"/>
    </xf>
    <xf numFmtId="0" fontId="0" fillId="0" borderId="1" xfId="0" applyFill="1" applyBorder="1"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49" fontId="2" fillId="0" borderId="1" xfId="0" applyNumberFormat="1" applyFont="1" applyBorder="1" applyAlignment="1">
      <alignment vertical="center" wrapText="1"/>
    </xf>
    <xf numFmtId="176" fontId="0" fillId="0" borderId="1" xfId="0" applyNumberFormat="1" applyBorder="1" applyAlignment="1">
      <alignment horizontal="center" vertical="center"/>
    </xf>
    <xf numFmtId="49" fontId="0" fillId="0" borderId="1" xfId="0" applyNumberFormat="1" applyFill="1" applyBorder="1" applyAlignment="1">
      <alignment vertical="center" wrapText="1"/>
    </xf>
    <xf numFmtId="0" fontId="5" fillId="0" borderId="0" xfId="0" applyFont="1" applyFill="1" applyAlignment="1">
      <alignment horizontal="left" vertical="center" shrinkToFit="1"/>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0" xfId="0" applyFont="1" applyFill="1" applyAlignment="1">
      <alignment horizontal="center" vertical="center" wrapText="1"/>
    </xf>
    <xf numFmtId="0" fontId="5" fillId="0" borderId="1" xfId="0" applyFont="1" applyFill="1" applyBorder="1" applyAlignment="1">
      <alignment horizontal="left" vertical="center" shrinkToFit="1"/>
    </xf>
    <xf numFmtId="14" fontId="5" fillId="0" borderId="1" xfId="0" applyNumberFormat="1" applyFont="1" applyFill="1" applyBorder="1" applyAlignment="1">
      <alignment horizontal="left" vertical="center" shrinkToFit="1"/>
    </xf>
    <xf numFmtId="14" fontId="5" fillId="0" borderId="0" xfId="0" applyNumberFormat="1" applyFont="1" applyFill="1" applyAlignment="1">
      <alignment horizontal="lef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shrinkToFit="1"/>
    </xf>
    <xf numFmtId="0" fontId="0" fillId="0" borderId="0" xfId="0" applyFill="1" applyAlignment="1">
      <alignment vertical="center" shrinkToFit="1"/>
    </xf>
    <xf numFmtId="0" fontId="5" fillId="0" borderId="1" xfId="0" applyFont="1" applyFill="1" applyBorder="1">
      <alignment vertical="center"/>
    </xf>
    <xf numFmtId="14" fontId="5" fillId="0" borderId="1" xfId="0" applyNumberFormat="1" applyFont="1" applyFill="1" applyBorder="1" applyAlignment="1">
      <alignment horizontal="left" vertical="center"/>
    </xf>
    <xf numFmtId="0" fontId="5" fillId="0" borderId="1" xfId="0" applyFont="1" applyFill="1" applyBorder="1" applyAlignment="1">
      <alignment vertical="center" shrinkToFit="1"/>
    </xf>
    <xf numFmtId="177" fontId="5" fillId="0" borderId="1" xfId="0" applyNumberFormat="1" applyFont="1" applyFill="1" applyBorder="1" applyAlignment="1">
      <alignment horizontal="left" vertical="center" shrinkToFit="1"/>
    </xf>
    <xf numFmtId="0" fontId="0" fillId="0" borderId="0" xfId="0" applyFill="1" applyAlignment="1">
      <alignment horizontal="center" vertical="center" wrapText="1"/>
    </xf>
    <xf numFmtId="0" fontId="5" fillId="0" borderId="1" xfId="0" applyFont="1" applyFill="1" applyBorder="1" applyAlignment="1">
      <alignment horizontal="left" vertical="center"/>
    </xf>
    <xf numFmtId="0" fontId="6" fillId="0" borderId="0" xfId="1" applyFill="1" applyAlignment="1">
      <alignment vertical="center" wrapText="1"/>
    </xf>
    <xf numFmtId="0" fontId="3" fillId="0" borderId="0" xfId="2" applyAlignment="1">
      <alignment horizontal="left" vertical="center"/>
    </xf>
    <xf numFmtId="0" fontId="3" fillId="0" borderId="0" xfId="2" applyAlignment="1">
      <alignment horizontal="center" vertical="center"/>
    </xf>
    <xf numFmtId="0" fontId="6" fillId="0" borderId="0" xfId="1" applyFill="1" applyBorder="1" applyAlignment="1">
      <alignment horizontal="right" vertical="center" wrapText="1"/>
    </xf>
    <xf numFmtId="0" fontId="3" fillId="0" borderId="1" xfId="2" applyFont="1" applyBorder="1" applyAlignment="1">
      <alignment horizontal="center" vertical="center" wrapText="1"/>
    </xf>
    <xf numFmtId="49" fontId="3" fillId="0" borderId="1" xfId="2" applyNumberFormat="1" applyFont="1" applyBorder="1" applyAlignment="1">
      <alignment horizontal="center" vertical="center" wrapText="1"/>
    </xf>
    <xf numFmtId="49" fontId="0" fillId="0" borderId="1" xfId="2" applyNumberFormat="1" applyFont="1" applyBorder="1" applyAlignment="1">
      <alignment horizontal="center" vertical="center" wrapText="1"/>
    </xf>
    <xf numFmtId="49" fontId="3" fillId="0" borderId="1" xfId="2" applyNumberFormat="1" applyBorder="1" applyAlignment="1">
      <alignment horizontal="center" vertical="center" wrapText="1"/>
    </xf>
    <xf numFmtId="49" fontId="6" fillId="0" borderId="1" xfId="1" applyNumberFormat="1" applyBorder="1" applyAlignment="1">
      <alignment horizontal="center" vertical="center" wrapText="1"/>
    </xf>
    <xf numFmtId="0" fontId="3" fillId="0" borderId="1" xfId="2" applyBorder="1" applyAlignment="1">
      <alignment horizontal="center" vertical="center" wrapText="1"/>
    </xf>
    <xf numFmtId="0" fontId="3" fillId="0" borderId="0" xfId="2" applyAlignment="1">
      <alignment horizontal="center" vertical="center" wrapText="1"/>
    </xf>
    <xf numFmtId="0" fontId="3" fillId="0" borderId="0" xfId="2" applyAlignment="1">
      <alignment horizontal="left" vertical="center" shrinkToFit="1"/>
    </xf>
    <xf numFmtId="0" fontId="0" fillId="0" borderId="0" xfId="0" applyFill="1" applyAlignment="1">
      <alignment horizontal="left" vertical="center"/>
    </xf>
    <xf numFmtId="0" fontId="3" fillId="0" borderId="0" xfId="2" applyFill="1" applyAlignment="1">
      <alignment horizontal="center" vertical="center"/>
    </xf>
    <xf numFmtId="49" fontId="3" fillId="0" borderId="1" xfId="2" applyNumberFormat="1" applyFont="1" applyBorder="1" applyAlignment="1">
      <alignment horizontal="center" vertical="center" shrinkToFit="1"/>
    </xf>
    <xf numFmtId="0" fontId="0" fillId="0" borderId="1" xfId="2" applyFont="1" applyBorder="1" applyAlignment="1">
      <alignment horizontal="center" vertical="center" wrapText="1"/>
    </xf>
    <xf numFmtId="49" fontId="0" fillId="0" borderId="1" xfId="2"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1" xfId="1" applyNumberFormat="1" applyFont="1" applyBorder="1" applyAlignment="1">
      <alignment horizontal="center" vertical="center" wrapText="1"/>
    </xf>
    <xf numFmtId="0" fontId="3" fillId="0" borderId="0" xfId="2" applyFont="1" applyAlignment="1">
      <alignment horizontal="center" vertical="center" wrapText="1"/>
    </xf>
    <xf numFmtId="0" fontId="6" fillId="0" borderId="0" xfId="1" applyFill="1" applyAlignment="1">
      <alignment vertical="center"/>
    </xf>
    <xf numFmtId="0" fontId="6" fillId="0" borderId="2" xfId="1" applyFill="1" applyBorder="1" applyAlignment="1">
      <alignment vertical="center"/>
    </xf>
    <xf numFmtId="49" fontId="3" fillId="0" borderId="1" xfId="2"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0" fontId="6" fillId="0" borderId="0" xfId="1" applyAlignment="1">
      <alignment horizontal="center" vertical="center"/>
    </xf>
    <xf numFmtId="0" fontId="6" fillId="0" borderId="2" xfId="1" applyBorder="1" applyAlignment="1">
      <alignment horizontal="left" vertical="center"/>
    </xf>
    <xf numFmtId="0" fontId="6" fillId="0" borderId="1" xfId="1" applyFill="1" applyBorder="1" applyAlignment="1">
      <alignment horizontal="center" vertical="center" wrapText="1"/>
    </xf>
    <xf numFmtId="0" fontId="6" fillId="0" borderId="1" xfId="1" applyBorder="1" applyAlignment="1">
      <alignment horizontal="center" vertical="center" shrinkToFit="1"/>
    </xf>
    <xf numFmtId="49" fontId="3" fillId="0" borderId="1" xfId="2" applyNumberFormat="1" applyBorder="1" applyAlignment="1">
      <alignment horizontal="left" vertical="center" shrinkToFit="1"/>
    </xf>
    <xf numFmtId="49" fontId="3" fillId="0" borderId="1" xfId="2" applyNumberFormat="1" applyBorder="1" applyAlignment="1">
      <alignment horizontal="center" vertical="center" shrinkToFit="1"/>
    </xf>
    <xf numFmtId="49" fontId="0" fillId="0" borderId="1" xfId="2" applyNumberFormat="1" applyFont="1" applyBorder="1" applyAlignment="1">
      <alignment horizontal="left" vertical="center" shrinkToFit="1"/>
    </xf>
    <xf numFmtId="49" fontId="6" fillId="0" borderId="1" xfId="1" applyNumberFormat="1" applyBorder="1" applyAlignment="1">
      <alignment vertical="center" shrinkToFit="1"/>
    </xf>
    <xf numFmtId="49" fontId="6" fillId="0" borderId="1" xfId="1" applyNumberFormat="1" applyBorder="1" applyAlignment="1">
      <alignment horizontal="center" vertical="center"/>
    </xf>
    <xf numFmtId="0" fontId="8" fillId="0" borderId="2" xfId="1" applyFont="1" applyFill="1" applyBorder="1" applyAlignment="1">
      <alignment vertical="center"/>
    </xf>
    <xf numFmtId="49" fontId="0" fillId="0" borderId="1" xfId="0" applyNumberFormat="1" applyFill="1" applyBorder="1" applyAlignment="1">
      <alignment horizontal="center" vertical="center"/>
    </xf>
    <xf numFmtId="49" fontId="0" fillId="0" borderId="1" xfId="0" applyNumberFormat="1" applyFill="1" applyBorder="1">
      <alignment vertical="center"/>
    </xf>
    <xf numFmtId="0" fontId="11" fillId="0" borderId="0" xfId="0" applyFont="1">
      <alignment vertical="center"/>
    </xf>
    <xf numFmtId="49" fontId="0" fillId="0" borderId="1" xfId="0" applyNumberFormat="1" applyFill="1" applyBorder="1" applyAlignment="1">
      <alignment horizontal="center" vertical="center" wrapText="1"/>
    </xf>
    <xf numFmtId="0" fontId="11" fillId="0" borderId="0" xfId="0" applyFont="1" applyAlignment="1">
      <alignment horizontal="left" vertical="center"/>
    </xf>
    <xf numFmtId="49" fontId="0" fillId="0" borderId="4" xfId="0" applyNumberFormat="1" applyFill="1" applyBorder="1" applyAlignment="1">
      <alignment horizontal="center" vertical="center"/>
    </xf>
    <xf numFmtId="176" fontId="0" fillId="0" borderId="1" xfId="0" applyNumberFormat="1" applyBorder="1" applyAlignment="1">
      <alignment horizontal="right" vertical="center"/>
    </xf>
    <xf numFmtId="49" fontId="0" fillId="0" borderId="3" xfId="0" applyNumberFormat="1" applyFill="1" applyBorder="1" applyAlignment="1">
      <alignment horizontal="center" vertical="center"/>
    </xf>
    <xf numFmtId="49" fontId="0" fillId="0" borderId="1" xfId="0" applyNumberFormat="1" applyBorder="1" applyAlignment="1">
      <alignment horizontal="right" vertical="center"/>
    </xf>
    <xf numFmtId="49" fontId="0" fillId="0" borderId="0" xfId="0" applyNumberFormat="1">
      <alignment vertical="center"/>
    </xf>
    <xf numFmtId="49" fontId="0" fillId="0" borderId="5" xfId="0" applyNumberFormat="1" applyBorder="1" applyAlignment="1">
      <alignment horizontal="center" vertical="center"/>
    </xf>
    <xf numFmtId="49" fontId="0" fillId="0" borderId="1" xfId="0" applyNumberFormat="1" applyFill="1" applyBorder="1" applyAlignment="1">
      <alignment vertical="center"/>
    </xf>
    <xf numFmtId="49" fontId="0" fillId="0" borderId="1" xfId="0" applyNumberFormat="1" applyBorder="1" applyAlignment="1">
      <alignment horizontal="left" vertical="center" wrapText="1"/>
    </xf>
    <xf numFmtId="0" fontId="0" fillId="0" borderId="1" xfId="0" applyFill="1" applyBorder="1">
      <alignment vertical="center"/>
    </xf>
    <xf numFmtId="14" fontId="0" fillId="0" borderId="1" xfId="0" applyNumberFormat="1" applyFill="1" applyBorder="1" applyAlignment="1">
      <alignment horizontal="left" vertical="center"/>
    </xf>
    <xf numFmtId="0" fontId="5" fillId="2" borderId="1" xfId="0" applyFont="1" applyFill="1" applyBorder="1" applyAlignment="1">
      <alignment horizontal="center" vertical="center" shrinkToFit="1"/>
    </xf>
    <xf numFmtId="0" fontId="5" fillId="2" borderId="1" xfId="0" applyFont="1" applyFill="1" applyBorder="1" applyAlignment="1">
      <alignment vertical="center" shrinkToFit="1"/>
    </xf>
    <xf numFmtId="0" fontId="4" fillId="0" borderId="0" xfId="0" applyFont="1" applyFill="1" applyAlignment="1">
      <alignment horizontal="left" vertical="center" shrinkToFit="1"/>
    </xf>
    <xf numFmtId="0" fontId="5" fillId="0" borderId="2" xfId="0" applyFont="1" applyFill="1" applyBorder="1" applyAlignment="1">
      <alignment horizontal="right" vertical="center"/>
    </xf>
    <xf numFmtId="0" fontId="5" fillId="0" borderId="0" xfId="0" applyFont="1" applyFill="1" applyAlignment="1">
      <alignment horizontal="left" vertical="center" shrinkToFit="1"/>
    </xf>
    <xf numFmtId="0" fontId="8" fillId="0" borderId="2" xfId="1" applyFont="1" applyFill="1" applyBorder="1" applyAlignment="1">
      <alignment horizontal="right" vertical="center" wrapText="1"/>
    </xf>
    <xf numFmtId="0" fontId="0" fillId="0" borderId="2" xfId="0" applyBorder="1" applyAlignment="1">
      <alignment horizontal="right" vertical="center"/>
    </xf>
    <xf numFmtId="0" fontId="8" fillId="0" borderId="2" xfId="1" applyFont="1" applyFill="1" applyBorder="1" applyAlignment="1">
      <alignment horizontal="right" vertical="center"/>
    </xf>
    <xf numFmtId="49" fontId="12" fillId="0" borderId="1" xfId="0" applyNumberFormat="1" applyFont="1"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14" fontId="0" fillId="2" borderId="1" xfId="0" applyNumberFormat="1" applyFill="1" applyBorder="1" applyAlignment="1">
      <alignment horizontal="left" vertical="center"/>
    </xf>
  </cellXfs>
  <cellStyles count="3">
    <cellStyle name="標準" xfId="0" builtinId="0"/>
    <cellStyle name="標準 2" xfId="1"/>
    <cellStyle name="標準 2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事業所共通情報-ｻｰﾋﾞｽ単位_20240104_104957" connectionId="1" autoFormatId="20" applyNumberFormats="0" applyBorderFormats="0" applyFontFormats="0" applyPatternFormats="0" applyAlignmentFormats="0" applyWidthHeightFormats="0"/>
</file>

<file path=xl/queryTables/queryTable2.xml><?xml version="1.0" encoding="utf-8"?>
<queryTable xmlns="http://schemas.openxmlformats.org/spreadsheetml/2006/main" name="入所／利用定員・病床数一覧_20210305082957" connectionId="3" autoFormatId="20" applyNumberFormats="0" applyBorderFormats="0" applyFontFormats="0" applyPatternFormats="0" applyAlignmentFormats="0" applyWidthHeightFormats="0"/>
</file>

<file path=xl/queryTables/queryTable3.xml><?xml version="1.0" encoding="utf-8"?>
<queryTable xmlns="http://schemas.openxmlformats.org/spreadsheetml/2006/main" name="事業所共通情報-ｻｰﾋﾞｽ単位_20240104_104957" connectionId="2" autoFormatId="20" applyNumberFormats="0" applyBorderFormats="0" applyFontFormats="0" applyPatternFormats="0" applyAlignmentFormats="0" applyWidthHeightFormats="0"/>
</file>

<file path=xl/queryTables/queryTable4.xml><?xml version="1.0" encoding="utf-8"?>
<queryTable xmlns="http://schemas.openxmlformats.org/spreadsheetml/2006/main" name="入所／利用定員・病床数一覧_20210702094506" connectionId="7" autoFormatId="20" applyNumberFormats="0" applyBorderFormats="0" applyFontFormats="0" applyPatternFormats="0" applyAlignmentFormats="0" applyWidthHeightFormats="0"/>
</file>

<file path=xl/queryTables/queryTable5.xml><?xml version="1.0" encoding="utf-8"?>
<queryTable xmlns="http://schemas.openxmlformats.org/spreadsheetml/2006/main" name="入所／利用定員・病床数一覧_20210305082957" connectionId="5" autoFormatId="20" applyNumberFormats="0" applyBorderFormats="0" applyFontFormats="0" applyPatternFormats="0" applyAlignmentFormats="0" applyWidthHeightFormats="0"/>
</file>

<file path=xl/queryTables/queryTable6.xml><?xml version="1.0" encoding="utf-8"?>
<queryTable xmlns="http://schemas.openxmlformats.org/spreadsheetml/2006/main" name="入所／利用定員・病床数一覧_20210305082957" connectionId="4" autoFormatId="20" applyNumberFormats="0" applyBorderFormats="0" applyFontFormats="0" applyPatternFormats="0" applyAlignmentFormats="0" applyWidthHeightFormats="0"/>
</file>

<file path=xl/queryTables/queryTable7.xml><?xml version="1.0" encoding="utf-8"?>
<queryTable xmlns="http://schemas.openxmlformats.org/spreadsheetml/2006/main" name="入所／利用定員・病床数一覧_20210305082957" connectionId="6"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queryTable" Target="../queryTables/queryTable4.xml"/><Relationship Id="rId2" Type="http://schemas.openxmlformats.org/officeDocument/2006/relationships/queryTable" Target="../queryTables/queryTable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queryTable" Target="../queryTables/queryTable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7"/>
  <sheetViews>
    <sheetView tabSelected="1" workbookViewId="0"/>
  </sheetViews>
  <sheetFormatPr defaultRowHeight="14.4"/>
  <cols>
    <col min="1" max="1" width="6.69921875" style="4" customWidth="1"/>
    <col min="2" max="2" width="19.69921875" style="4" customWidth="1"/>
    <col min="3" max="3" width="13.69921875" style="4" customWidth="1"/>
    <col min="4" max="4" width="32.69921875" style="6" customWidth="1"/>
    <col min="5" max="5" width="10.69921875" style="4" customWidth="1"/>
    <col min="6" max="6" width="40.69921875" style="11" customWidth="1"/>
    <col min="7" max="7" width="33.69921875" style="6" customWidth="1"/>
    <col min="8" max="8" width="11.69921875" style="11" customWidth="1"/>
    <col min="9" max="10" width="14.69921875" style="11" customWidth="1"/>
  </cols>
  <sheetData>
    <row r="1" spans="1:10" s="4" customFormat="1" ht="30" customHeight="1">
      <c r="A1" s="9" t="s">
        <v>17672</v>
      </c>
      <c r="D1" s="10"/>
      <c r="G1" s="10"/>
      <c r="H1" s="11"/>
      <c r="I1" s="11"/>
      <c r="J1" s="11"/>
    </row>
    <row r="2" spans="1:10" ht="30" customHeight="1">
      <c r="J2" s="5" t="s">
        <v>28202</v>
      </c>
    </row>
    <row r="3" spans="1:10" s="4" customFormat="1" ht="30" customHeight="1">
      <c r="A3" s="2" t="s">
        <v>17671</v>
      </c>
      <c r="B3" s="3" t="s">
        <v>0</v>
      </c>
      <c r="C3" s="7" t="s">
        <v>17674</v>
      </c>
      <c r="D3" s="7" t="s">
        <v>1</v>
      </c>
      <c r="E3" s="3" t="s">
        <v>2</v>
      </c>
      <c r="F3" s="3" t="s">
        <v>3</v>
      </c>
      <c r="G3" s="7" t="s">
        <v>4</v>
      </c>
      <c r="H3" s="12" t="s">
        <v>5</v>
      </c>
      <c r="I3" s="12" t="s">
        <v>6</v>
      </c>
      <c r="J3" s="12" t="s">
        <v>7</v>
      </c>
    </row>
    <row r="4" spans="1:10" ht="30" customHeight="1">
      <c r="A4" s="2">
        <v>1</v>
      </c>
      <c r="B4" s="77" t="s">
        <v>8</v>
      </c>
      <c r="C4" s="77" t="s">
        <v>19027</v>
      </c>
      <c r="D4" s="21" t="s">
        <v>9</v>
      </c>
      <c r="E4" s="77" t="s">
        <v>19028</v>
      </c>
      <c r="F4" s="21" t="s">
        <v>10</v>
      </c>
      <c r="G4" s="21" t="s">
        <v>11</v>
      </c>
      <c r="H4" s="78" t="s">
        <v>19099</v>
      </c>
      <c r="I4" s="78" t="s">
        <v>12</v>
      </c>
      <c r="J4" s="78" t="s">
        <v>13</v>
      </c>
    </row>
    <row r="5" spans="1:10" ht="30" customHeight="1">
      <c r="A5" s="2">
        <v>2</v>
      </c>
      <c r="B5" s="77" t="s">
        <v>8</v>
      </c>
      <c r="C5" s="77" t="s">
        <v>20260</v>
      </c>
      <c r="D5" s="21" t="s">
        <v>14</v>
      </c>
      <c r="E5" s="77" t="s">
        <v>19444</v>
      </c>
      <c r="F5" s="21" t="s">
        <v>15</v>
      </c>
      <c r="G5" s="21" t="s">
        <v>16</v>
      </c>
      <c r="H5" s="78" t="s">
        <v>20261</v>
      </c>
      <c r="I5" s="78" t="s">
        <v>17</v>
      </c>
      <c r="J5" s="78" t="s">
        <v>18</v>
      </c>
    </row>
    <row r="6" spans="1:10" ht="30" customHeight="1">
      <c r="A6" s="2">
        <v>3</v>
      </c>
      <c r="B6" s="77" t="s">
        <v>8</v>
      </c>
      <c r="C6" s="77" t="s">
        <v>20262</v>
      </c>
      <c r="D6" s="21" t="s">
        <v>19</v>
      </c>
      <c r="E6" s="77" t="s">
        <v>20263</v>
      </c>
      <c r="F6" s="21" t="s">
        <v>20</v>
      </c>
      <c r="G6" s="21" t="s">
        <v>27678</v>
      </c>
      <c r="H6" s="78" t="s">
        <v>18934</v>
      </c>
      <c r="I6" s="78" t="s">
        <v>21</v>
      </c>
      <c r="J6" s="78" t="s">
        <v>22</v>
      </c>
    </row>
    <row r="7" spans="1:10" ht="30" customHeight="1">
      <c r="A7" s="2">
        <v>4</v>
      </c>
      <c r="B7" s="77" t="s">
        <v>8</v>
      </c>
      <c r="C7" s="77" t="s">
        <v>20264</v>
      </c>
      <c r="D7" s="21" t="s">
        <v>23</v>
      </c>
      <c r="E7" s="77" t="s">
        <v>20265</v>
      </c>
      <c r="F7" s="21" t="s">
        <v>24</v>
      </c>
      <c r="G7" s="21" t="s">
        <v>25</v>
      </c>
      <c r="H7" s="78" t="s">
        <v>20266</v>
      </c>
      <c r="I7" s="78" t="s">
        <v>26</v>
      </c>
      <c r="J7" s="78" t="s">
        <v>27</v>
      </c>
    </row>
    <row r="8" spans="1:10" ht="30" customHeight="1">
      <c r="A8" s="2">
        <v>5</v>
      </c>
      <c r="B8" s="77" t="s">
        <v>8</v>
      </c>
      <c r="C8" s="77" t="s">
        <v>20267</v>
      </c>
      <c r="D8" s="21" t="s">
        <v>28</v>
      </c>
      <c r="E8" s="77" t="s">
        <v>18923</v>
      </c>
      <c r="F8" s="21" t="s">
        <v>29</v>
      </c>
      <c r="G8" s="21" t="s">
        <v>30</v>
      </c>
      <c r="H8" s="78" t="s">
        <v>20268</v>
      </c>
      <c r="I8" s="78" t="s">
        <v>31</v>
      </c>
      <c r="J8" s="78" t="s">
        <v>32</v>
      </c>
    </row>
    <row r="9" spans="1:10" ht="30" customHeight="1">
      <c r="A9" s="2">
        <v>6</v>
      </c>
      <c r="B9" s="77" t="s">
        <v>8</v>
      </c>
      <c r="C9" s="77" t="s">
        <v>20269</v>
      </c>
      <c r="D9" s="21" t="s">
        <v>33</v>
      </c>
      <c r="E9" s="77" t="s">
        <v>20270</v>
      </c>
      <c r="F9" s="21" t="s">
        <v>34</v>
      </c>
      <c r="G9" s="21" t="s">
        <v>35</v>
      </c>
      <c r="H9" s="78" t="s">
        <v>19079</v>
      </c>
      <c r="I9" s="78" t="s">
        <v>36</v>
      </c>
      <c r="J9" s="78" t="s">
        <v>37</v>
      </c>
    </row>
    <row r="10" spans="1:10" ht="30" customHeight="1">
      <c r="A10" s="2">
        <v>7</v>
      </c>
      <c r="B10" s="77" t="s">
        <v>8</v>
      </c>
      <c r="C10" s="77" t="s">
        <v>20271</v>
      </c>
      <c r="D10" s="21" t="s">
        <v>38</v>
      </c>
      <c r="E10" s="77" t="s">
        <v>19116</v>
      </c>
      <c r="F10" s="21" t="s">
        <v>39</v>
      </c>
      <c r="G10" s="21" t="s">
        <v>40</v>
      </c>
      <c r="H10" s="78" t="s">
        <v>19051</v>
      </c>
      <c r="I10" s="78" t="s">
        <v>41</v>
      </c>
      <c r="J10" s="78" t="s">
        <v>42</v>
      </c>
    </row>
    <row r="11" spans="1:10" ht="30" customHeight="1">
      <c r="A11" s="2">
        <v>8</v>
      </c>
      <c r="B11" s="77" t="s">
        <v>8</v>
      </c>
      <c r="C11" s="77" t="s">
        <v>20272</v>
      </c>
      <c r="D11" s="21" t="s">
        <v>46</v>
      </c>
      <c r="E11" s="77" t="s">
        <v>19116</v>
      </c>
      <c r="F11" s="21" t="s">
        <v>47</v>
      </c>
      <c r="G11" s="21" t="s">
        <v>48</v>
      </c>
      <c r="H11" s="78" t="s">
        <v>19913</v>
      </c>
      <c r="I11" s="78" t="s">
        <v>49</v>
      </c>
      <c r="J11" s="78" t="s">
        <v>50</v>
      </c>
    </row>
    <row r="12" spans="1:10" ht="30" customHeight="1">
      <c r="A12" s="2">
        <v>9</v>
      </c>
      <c r="B12" s="77" t="s">
        <v>8</v>
      </c>
      <c r="C12" s="77" t="s">
        <v>20273</v>
      </c>
      <c r="D12" s="21" t="s">
        <v>51</v>
      </c>
      <c r="E12" s="77" t="s">
        <v>20274</v>
      </c>
      <c r="F12" s="21" t="s">
        <v>52</v>
      </c>
      <c r="G12" s="21" t="s">
        <v>53</v>
      </c>
      <c r="H12" s="78" t="s">
        <v>19982</v>
      </c>
      <c r="I12" s="78" t="s">
        <v>54</v>
      </c>
      <c r="J12" s="78" t="s">
        <v>55</v>
      </c>
    </row>
    <row r="13" spans="1:10" ht="30" customHeight="1">
      <c r="A13" s="2">
        <v>10</v>
      </c>
      <c r="B13" s="77" t="s">
        <v>8</v>
      </c>
      <c r="C13" s="77" t="s">
        <v>20275</v>
      </c>
      <c r="D13" s="21" t="s">
        <v>17684</v>
      </c>
      <c r="E13" s="77" t="s">
        <v>18923</v>
      </c>
      <c r="F13" s="21" t="s">
        <v>17685</v>
      </c>
      <c r="G13" s="21" t="s">
        <v>17686</v>
      </c>
      <c r="H13" s="78" t="s">
        <v>20276</v>
      </c>
      <c r="I13" s="78" t="s">
        <v>20277</v>
      </c>
      <c r="J13" s="78" t="s">
        <v>17687</v>
      </c>
    </row>
    <row r="14" spans="1:10" ht="30" customHeight="1">
      <c r="A14" s="2">
        <v>11</v>
      </c>
      <c r="B14" s="77" t="s">
        <v>8</v>
      </c>
      <c r="C14" s="77" t="s">
        <v>20278</v>
      </c>
      <c r="D14" s="21" t="s">
        <v>56</v>
      </c>
      <c r="E14" s="77" t="s">
        <v>19116</v>
      </c>
      <c r="F14" s="21" t="s">
        <v>57</v>
      </c>
      <c r="G14" s="21" t="s">
        <v>17688</v>
      </c>
      <c r="H14" s="78" t="s">
        <v>19095</v>
      </c>
      <c r="I14" s="78" t="s">
        <v>20279</v>
      </c>
      <c r="J14" s="78" t="s">
        <v>58</v>
      </c>
    </row>
    <row r="15" spans="1:10" ht="30" customHeight="1">
      <c r="A15" s="2">
        <v>12</v>
      </c>
      <c r="B15" s="77" t="s">
        <v>8</v>
      </c>
      <c r="C15" s="77" t="s">
        <v>27285</v>
      </c>
      <c r="D15" s="21" t="s">
        <v>27286</v>
      </c>
      <c r="E15" s="77" t="s">
        <v>18923</v>
      </c>
      <c r="F15" s="21" t="s">
        <v>43</v>
      </c>
      <c r="G15" s="21" t="s">
        <v>27237</v>
      </c>
      <c r="H15" s="78" t="s">
        <v>27287</v>
      </c>
      <c r="I15" s="78" t="s">
        <v>44</v>
      </c>
      <c r="J15" s="78" t="s">
        <v>45</v>
      </c>
    </row>
    <row r="16" spans="1:10" ht="30" customHeight="1">
      <c r="A16" s="2">
        <v>13</v>
      </c>
      <c r="B16" s="77" t="s">
        <v>8</v>
      </c>
      <c r="C16" s="77" t="s">
        <v>20280</v>
      </c>
      <c r="D16" s="21" t="s">
        <v>59</v>
      </c>
      <c r="E16" s="77" t="s">
        <v>20281</v>
      </c>
      <c r="F16" s="21" t="s">
        <v>60</v>
      </c>
      <c r="G16" s="21" t="s">
        <v>61</v>
      </c>
      <c r="H16" s="78" t="s">
        <v>18970</v>
      </c>
      <c r="I16" s="78" t="s">
        <v>62</v>
      </c>
      <c r="J16" s="78" t="s">
        <v>63</v>
      </c>
    </row>
    <row r="17" spans="1:10" ht="30" customHeight="1">
      <c r="A17" s="2">
        <v>14</v>
      </c>
      <c r="B17" s="77" t="s">
        <v>8</v>
      </c>
      <c r="C17" s="77" t="s">
        <v>20282</v>
      </c>
      <c r="D17" s="21" t="s">
        <v>64</v>
      </c>
      <c r="E17" s="77" t="s">
        <v>19134</v>
      </c>
      <c r="F17" s="21" t="s">
        <v>65</v>
      </c>
      <c r="G17" s="21" t="s">
        <v>26982</v>
      </c>
      <c r="H17" s="78" t="s">
        <v>20283</v>
      </c>
      <c r="I17" s="78" t="s">
        <v>66</v>
      </c>
      <c r="J17" s="78" t="s">
        <v>67</v>
      </c>
    </row>
    <row r="18" spans="1:10" ht="30" customHeight="1">
      <c r="A18" s="2">
        <v>15</v>
      </c>
      <c r="B18" s="77" t="s">
        <v>8</v>
      </c>
      <c r="C18" s="77" t="s">
        <v>20284</v>
      </c>
      <c r="D18" s="21" t="s">
        <v>68</v>
      </c>
      <c r="E18" s="77" t="s">
        <v>19152</v>
      </c>
      <c r="F18" s="21" t="s">
        <v>69</v>
      </c>
      <c r="G18" s="21" t="s">
        <v>70</v>
      </c>
      <c r="H18" s="78" t="s">
        <v>18205</v>
      </c>
      <c r="I18" s="78" t="s">
        <v>71</v>
      </c>
      <c r="J18" s="78" t="s">
        <v>72</v>
      </c>
    </row>
    <row r="19" spans="1:10" ht="30" customHeight="1">
      <c r="A19" s="2">
        <v>16</v>
      </c>
      <c r="B19" s="77" t="s">
        <v>8</v>
      </c>
      <c r="C19" s="77" t="s">
        <v>20285</v>
      </c>
      <c r="D19" s="21" t="s">
        <v>73</v>
      </c>
      <c r="E19" s="77" t="s">
        <v>20281</v>
      </c>
      <c r="F19" s="21" t="s">
        <v>74</v>
      </c>
      <c r="G19" s="21" t="s">
        <v>75</v>
      </c>
      <c r="H19" s="78" t="s">
        <v>19305</v>
      </c>
      <c r="I19" s="78" t="s">
        <v>76</v>
      </c>
      <c r="J19" s="78" t="s">
        <v>77</v>
      </c>
    </row>
    <row r="20" spans="1:10" ht="30" customHeight="1">
      <c r="A20" s="2">
        <v>17</v>
      </c>
      <c r="B20" s="77" t="s">
        <v>8</v>
      </c>
      <c r="C20" s="77" t="s">
        <v>20286</v>
      </c>
      <c r="D20" s="21" t="s">
        <v>78</v>
      </c>
      <c r="E20" s="77" t="s">
        <v>19134</v>
      </c>
      <c r="F20" s="21" t="s">
        <v>79</v>
      </c>
      <c r="G20" s="21" t="s">
        <v>80</v>
      </c>
      <c r="H20" s="78" t="s">
        <v>18962</v>
      </c>
      <c r="I20" s="78" t="s">
        <v>81</v>
      </c>
      <c r="J20" s="78" t="s">
        <v>82</v>
      </c>
    </row>
    <row r="21" spans="1:10" ht="30" customHeight="1">
      <c r="A21" s="2">
        <v>18</v>
      </c>
      <c r="B21" s="77" t="s">
        <v>8</v>
      </c>
      <c r="C21" s="77" t="s">
        <v>20287</v>
      </c>
      <c r="D21" s="21" t="s">
        <v>83</v>
      </c>
      <c r="E21" s="77" t="s">
        <v>20288</v>
      </c>
      <c r="F21" s="21" t="s">
        <v>84</v>
      </c>
      <c r="G21" s="21" t="s">
        <v>85</v>
      </c>
      <c r="H21" s="78" t="s">
        <v>19750</v>
      </c>
      <c r="I21" s="78" t="s">
        <v>86</v>
      </c>
      <c r="J21" s="78" t="s">
        <v>87</v>
      </c>
    </row>
    <row r="22" spans="1:10" ht="30" customHeight="1">
      <c r="A22" s="2">
        <v>19</v>
      </c>
      <c r="B22" s="77" t="s">
        <v>8</v>
      </c>
      <c r="C22" s="77" t="s">
        <v>20289</v>
      </c>
      <c r="D22" s="21" t="s">
        <v>88</v>
      </c>
      <c r="E22" s="77" t="s">
        <v>20288</v>
      </c>
      <c r="F22" s="21" t="s">
        <v>89</v>
      </c>
      <c r="G22" s="21" t="s">
        <v>90</v>
      </c>
      <c r="H22" s="78" t="s">
        <v>20120</v>
      </c>
      <c r="I22" s="78" t="s">
        <v>91</v>
      </c>
      <c r="J22" s="78" t="s">
        <v>92</v>
      </c>
    </row>
    <row r="23" spans="1:10" ht="30" customHeight="1">
      <c r="A23" s="2">
        <v>20</v>
      </c>
      <c r="B23" s="77" t="s">
        <v>8</v>
      </c>
      <c r="C23" s="77" t="s">
        <v>20290</v>
      </c>
      <c r="D23" s="21" t="s">
        <v>97</v>
      </c>
      <c r="E23" s="77" t="s">
        <v>20291</v>
      </c>
      <c r="F23" s="21" t="s">
        <v>98</v>
      </c>
      <c r="G23" s="21" t="s">
        <v>103</v>
      </c>
      <c r="H23" s="78" t="s">
        <v>19907</v>
      </c>
      <c r="I23" s="78" t="s">
        <v>99</v>
      </c>
      <c r="J23" s="78" t="s">
        <v>100</v>
      </c>
    </row>
    <row r="24" spans="1:10" ht="30" customHeight="1">
      <c r="A24" s="2">
        <v>21</v>
      </c>
      <c r="B24" s="77" t="s">
        <v>8</v>
      </c>
      <c r="C24" s="77" t="s">
        <v>20292</v>
      </c>
      <c r="D24" s="21" t="s">
        <v>101</v>
      </c>
      <c r="E24" s="77" t="s">
        <v>19134</v>
      </c>
      <c r="F24" s="21" t="s">
        <v>102</v>
      </c>
      <c r="G24" s="21" t="s">
        <v>103</v>
      </c>
      <c r="H24" s="78" t="s">
        <v>20293</v>
      </c>
      <c r="I24" s="78" t="s">
        <v>104</v>
      </c>
      <c r="J24" s="78" t="s">
        <v>105</v>
      </c>
    </row>
    <row r="25" spans="1:10" ht="30" customHeight="1">
      <c r="A25" s="2">
        <v>22</v>
      </c>
      <c r="B25" s="77" t="s">
        <v>8</v>
      </c>
      <c r="C25" s="77" t="s">
        <v>20294</v>
      </c>
      <c r="D25" s="21" t="s">
        <v>106</v>
      </c>
      <c r="E25" s="77" t="s">
        <v>20288</v>
      </c>
      <c r="F25" s="21" t="s">
        <v>107</v>
      </c>
      <c r="G25" s="21" t="s">
        <v>108</v>
      </c>
      <c r="H25" s="78" t="s">
        <v>19082</v>
      </c>
      <c r="I25" s="78" t="s">
        <v>109</v>
      </c>
      <c r="J25" s="78" t="s">
        <v>110</v>
      </c>
    </row>
    <row r="26" spans="1:10" ht="30" customHeight="1">
      <c r="A26" s="2">
        <v>23</v>
      </c>
      <c r="B26" s="77" t="s">
        <v>8</v>
      </c>
      <c r="C26" s="77" t="s">
        <v>20295</v>
      </c>
      <c r="D26" s="21" t="s">
        <v>17884</v>
      </c>
      <c r="E26" s="77" t="s">
        <v>20288</v>
      </c>
      <c r="F26" s="21" t="s">
        <v>17897</v>
      </c>
      <c r="G26" s="21" t="s">
        <v>17911</v>
      </c>
      <c r="H26" s="78" t="s">
        <v>20253</v>
      </c>
      <c r="I26" s="78" t="s">
        <v>17927</v>
      </c>
      <c r="J26" s="78" t="s">
        <v>17939</v>
      </c>
    </row>
    <row r="27" spans="1:10" ht="30" customHeight="1">
      <c r="A27" s="2">
        <v>24</v>
      </c>
      <c r="B27" s="77" t="s">
        <v>8</v>
      </c>
      <c r="C27" s="77" t="s">
        <v>20296</v>
      </c>
      <c r="D27" s="21" t="s">
        <v>17885</v>
      </c>
      <c r="E27" s="77" t="s">
        <v>19134</v>
      </c>
      <c r="F27" s="21" t="s">
        <v>17898</v>
      </c>
      <c r="G27" s="21" t="s">
        <v>457</v>
      </c>
      <c r="H27" s="78" t="s">
        <v>20253</v>
      </c>
      <c r="I27" s="78" t="s">
        <v>17928</v>
      </c>
      <c r="J27" s="78" t="s">
        <v>17940</v>
      </c>
    </row>
    <row r="28" spans="1:10" ht="30" customHeight="1">
      <c r="A28" s="2">
        <v>25</v>
      </c>
      <c r="B28" s="77" t="s">
        <v>8</v>
      </c>
      <c r="C28" s="77" t="s">
        <v>26714</v>
      </c>
      <c r="D28" s="21" t="s">
        <v>93</v>
      </c>
      <c r="E28" s="77" t="s">
        <v>20288</v>
      </c>
      <c r="F28" s="21" t="s">
        <v>94</v>
      </c>
      <c r="G28" s="21" t="s">
        <v>26715</v>
      </c>
      <c r="H28" s="78" t="s">
        <v>26716</v>
      </c>
      <c r="I28" s="78" t="s">
        <v>95</v>
      </c>
      <c r="J28" s="78" t="s">
        <v>96</v>
      </c>
    </row>
    <row r="29" spans="1:10" ht="30" customHeight="1">
      <c r="A29" s="2">
        <v>26</v>
      </c>
      <c r="B29" s="77" t="s">
        <v>8</v>
      </c>
      <c r="C29" s="77" t="s">
        <v>26983</v>
      </c>
      <c r="D29" s="21" t="s">
        <v>26984</v>
      </c>
      <c r="E29" s="77" t="s">
        <v>19134</v>
      </c>
      <c r="F29" s="21" t="s">
        <v>26985</v>
      </c>
      <c r="G29" s="21" t="s">
        <v>26986</v>
      </c>
      <c r="H29" s="78" t="s">
        <v>26987</v>
      </c>
      <c r="I29" s="78" t="s">
        <v>26988</v>
      </c>
      <c r="J29" s="78" t="s">
        <v>26989</v>
      </c>
    </row>
    <row r="30" spans="1:10" ht="30" customHeight="1">
      <c r="A30" s="2">
        <v>27</v>
      </c>
      <c r="B30" s="77" t="s">
        <v>8</v>
      </c>
      <c r="C30" s="77" t="s">
        <v>20297</v>
      </c>
      <c r="D30" s="21" t="s">
        <v>111</v>
      </c>
      <c r="E30" s="77" t="s">
        <v>19175</v>
      </c>
      <c r="F30" s="21" t="s">
        <v>112</v>
      </c>
      <c r="G30" s="21" t="s">
        <v>113</v>
      </c>
      <c r="H30" s="78" t="s">
        <v>19225</v>
      </c>
      <c r="I30" s="78" t="s">
        <v>114</v>
      </c>
      <c r="J30" s="78" t="s">
        <v>115</v>
      </c>
    </row>
    <row r="31" spans="1:10" ht="30" customHeight="1">
      <c r="A31" s="2">
        <v>28</v>
      </c>
      <c r="B31" s="77" t="s">
        <v>8</v>
      </c>
      <c r="C31" s="77" t="s">
        <v>20298</v>
      </c>
      <c r="D31" s="21" t="s">
        <v>116</v>
      </c>
      <c r="E31" s="77" t="s">
        <v>20299</v>
      </c>
      <c r="F31" s="21" t="s">
        <v>117</v>
      </c>
      <c r="G31" s="21" t="s">
        <v>20300</v>
      </c>
      <c r="H31" s="78" t="s">
        <v>19601</v>
      </c>
      <c r="I31" s="78" t="s">
        <v>119</v>
      </c>
      <c r="J31" s="78" t="s">
        <v>120</v>
      </c>
    </row>
    <row r="32" spans="1:10" ht="30" customHeight="1">
      <c r="A32" s="2">
        <v>29</v>
      </c>
      <c r="B32" s="77" t="s">
        <v>8</v>
      </c>
      <c r="C32" s="77" t="s">
        <v>20301</v>
      </c>
      <c r="D32" s="21" t="s">
        <v>121</v>
      </c>
      <c r="E32" s="77" t="s">
        <v>19162</v>
      </c>
      <c r="F32" s="21" t="s">
        <v>122</v>
      </c>
      <c r="G32" s="21" t="s">
        <v>123</v>
      </c>
      <c r="H32" s="78" t="s">
        <v>19484</v>
      </c>
      <c r="I32" s="78" t="s">
        <v>17941</v>
      </c>
      <c r="J32" s="78" t="s">
        <v>124</v>
      </c>
    </row>
    <row r="33" spans="1:10" ht="30" customHeight="1">
      <c r="A33" s="2">
        <v>30</v>
      </c>
      <c r="B33" s="77" t="s">
        <v>8</v>
      </c>
      <c r="C33" s="77" t="s">
        <v>20302</v>
      </c>
      <c r="D33" s="21" t="s">
        <v>125</v>
      </c>
      <c r="E33" s="77" t="s">
        <v>20303</v>
      </c>
      <c r="F33" s="21" t="s">
        <v>126</v>
      </c>
      <c r="G33" s="21" t="s">
        <v>127</v>
      </c>
      <c r="H33" s="78" t="s">
        <v>18950</v>
      </c>
      <c r="I33" s="78" t="s">
        <v>128</v>
      </c>
      <c r="J33" s="78" t="s">
        <v>129</v>
      </c>
    </row>
    <row r="34" spans="1:10" ht="30" customHeight="1">
      <c r="A34" s="2">
        <v>31</v>
      </c>
      <c r="B34" s="77" t="s">
        <v>8</v>
      </c>
      <c r="C34" s="77" t="s">
        <v>20304</v>
      </c>
      <c r="D34" s="21" t="s">
        <v>130</v>
      </c>
      <c r="E34" s="77" t="s">
        <v>20305</v>
      </c>
      <c r="F34" s="21" t="s">
        <v>131</v>
      </c>
      <c r="G34" s="21" t="s">
        <v>27679</v>
      </c>
      <c r="H34" s="78" t="s">
        <v>20306</v>
      </c>
      <c r="I34" s="78" t="s">
        <v>132</v>
      </c>
      <c r="J34" s="78" t="s">
        <v>133</v>
      </c>
    </row>
    <row r="35" spans="1:10" ht="30" customHeight="1">
      <c r="A35" s="2">
        <v>32</v>
      </c>
      <c r="B35" s="77" t="s">
        <v>8</v>
      </c>
      <c r="C35" s="77" t="s">
        <v>20307</v>
      </c>
      <c r="D35" s="21" t="s">
        <v>134</v>
      </c>
      <c r="E35" s="77" t="s">
        <v>18226</v>
      </c>
      <c r="F35" s="21" t="s">
        <v>135</v>
      </c>
      <c r="G35" s="21" t="s">
        <v>285</v>
      </c>
      <c r="H35" s="78" t="s">
        <v>19861</v>
      </c>
      <c r="I35" s="78" t="s">
        <v>136</v>
      </c>
      <c r="J35" s="78" t="s">
        <v>137</v>
      </c>
    </row>
    <row r="36" spans="1:10" ht="30" customHeight="1">
      <c r="A36" s="2">
        <v>33</v>
      </c>
      <c r="B36" s="77" t="s">
        <v>8</v>
      </c>
      <c r="C36" s="77" t="s">
        <v>20308</v>
      </c>
      <c r="D36" s="21" t="s">
        <v>138</v>
      </c>
      <c r="E36" s="77" t="s">
        <v>20303</v>
      </c>
      <c r="F36" s="21" t="s">
        <v>139</v>
      </c>
      <c r="G36" s="21" t="s">
        <v>140</v>
      </c>
      <c r="H36" s="78" t="s">
        <v>20309</v>
      </c>
      <c r="I36" s="78" t="s">
        <v>141</v>
      </c>
      <c r="J36" s="78" t="s">
        <v>142</v>
      </c>
    </row>
    <row r="37" spans="1:10" ht="30" customHeight="1">
      <c r="A37" s="2">
        <v>34</v>
      </c>
      <c r="B37" s="77" t="s">
        <v>8</v>
      </c>
      <c r="C37" s="77" t="s">
        <v>20310</v>
      </c>
      <c r="D37" s="21" t="s">
        <v>143</v>
      </c>
      <c r="E37" s="77" t="s">
        <v>20299</v>
      </c>
      <c r="F37" s="21" t="s">
        <v>144</v>
      </c>
      <c r="G37" s="21" t="s">
        <v>145</v>
      </c>
      <c r="H37" s="78" t="s">
        <v>20311</v>
      </c>
      <c r="I37" s="78" t="s">
        <v>146</v>
      </c>
      <c r="J37" s="78" t="s">
        <v>147</v>
      </c>
    </row>
    <row r="38" spans="1:10" ht="30" customHeight="1">
      <c r="A38" s="2">
        <v>35</v>
      </c>
      <c r="B38" s="77" t="s">
        <v>8</v>
      </c>
      <c r="C38" s="77" t="s">
        <v>20312</v>
      </c>
      <c r="D38" s="21" t="s">
        <v>148</v>
      </c>
      <c r="E38" s="77" t="s">
        <v>19175</v>
      </c>
      <c r="F38" s="21" t="s">
        <v>149</v>
      </c>
      <c r="G38" s="21" t="s">
        <v>150</v>
      </c>
      <c r="H38" s="78" t="s">
        <v>20313</v>
      </c>
      <c r="I38" s="78" t="s">
        <v>151</v>
      </c>
      <c r="J38" s="78" t="s">
        <v>152</v>
      </c>
    </row>
    <row r="39" spans="1:10" ht="30" customHeight="1">
      <c r="A39" s="2">
        <v>36</v>
      </c>
      <c r="B39" s="77" t="s">
        <v>8</v>
      </c>
      <c r="C39" s="77" t="s">
        <v>20314</v>
      </c>
      <c r="D39" s="21" t="s">
        <v>153</v>
      </c>
      <c r="E39" s="77" t="s">
        <v>20315</v>
      </c>
      <c r="F39" s="21" t="s">
        <v>154</v>
      </c>
      <c r="G39" s="21" t="s">
        <v>155</v>
      </c>
      <c r="H39" s="78" t="s">
        <v>19225</v>
      </c>
      <c r="I39" s="78" t="s">
        <v>17942</v>
      </c>
      <c r="J39" s="78" t="s">
        <v>156</v>
      </c>
    </row>
    <row r="40" spans="1:10" ht="30" customHeight="1">
      <c r="A40" s="2">
        <v>37</v>
      </c>
      <c r="B40" s="77" t="s">
        <v>8</v>
      </c>
      <c r="C40" s="77" t="s">
        <v>20317</v>
      </c>
      <c r="D40" s="21" t="s">
        <v>160</v>
      </c>
      <c r="E40" s="77" t="s">
        <v>19218</v>
      </c>
      <c r="F40" s="21" t="s">
        <v>161</v>
      </c>
      <c r="G40" s="21" t="s">
        <v>162</v>
      </c>
      <c r="H40" s="78" t="s">
        <v>20318</v>
      </c>
      <c r="I40" s="78" t="s">
        <v>163</v>
      </c>
      <c r="J40" s="78" t="s">
        <v>164</v>
      </c>
    </row>
    <row r="41" spans="1:10" ht="30" customHeight="1">
      <c r="A41" s="2">
        <v>38</v>
      </c>
      <c r="B41" s="77" t="s">
        <v>8</v>
      </c>
      <c r="C41" s="77" t="s">
        <v>20319</v>
      </c>
      <c r="D41" s="21" t="s">
        <v>165</v>
      </c>
      <c r="E41" s="77" t="s">
        <v>20320</v>
      </c>
      <c r="F41" s="21" t="s">
        <v>166</v>
      </c>
      <c r="G41" s="21" t="s">
        <v>167</v>
      </c>
      <c r="H41" s="78" t="s">
        <v>19239</v>
      </c>
      <c r="I41" s="78" t="s">
        <v>168</v>
      </c>
      <c r="J41" s="78" t="s">
        <v>169</v>
      </c>
    </row>
    <row r="42" spans="1:10" ht="30" customHeight="1">
      <c r="A42" s="2">
        <v>39</v>
      </c>
      <c r="B42" s="77" t="s">
        <v>8</v>
      </c>
      <c r="C42" s="77" t="s">
        <v>20321</v>
      </c>
      <c r="D42" s="21" t="s">
        <v>170</v>
      </c>
      <c r="E42" s="77" t="s">
        <v>20315</v>
      </c>
      <c r="F42" s="21" t="s">
        <v>171</v>
      </c>
      <c r="G42" s="21" t="s">
        <v>172</v>
      </c>
      <c r="H42" s="78" t="s">
        <v>19074</v>
      </c>
      <c r="I42" s="78" t="s">
        <v>173</v>
      </c>
      <c r="J42" s="78" t="s">
        <v>174</v>
      </c>
    </row>
    <row r="43" spans="1:10" ht="30" customHeight="1">
      <c r="A43" s="2">
        <v>40</v>
      </c>
      <c r="B43" s="77" t="s">
        <v>8</v>
      </c>
      <c r="C43" s="77" t="s">
        <v>20322</v>
      </c>
      <c r="D43" s="21" t="s">
        <v>175</v>
      </c>
      <c r="E43" s="77" t="s">
        <v>20323</v>
      </c>
      <c r="F43" s="21" t="s">
        <v>176</v>
      </c>
      <c r="G43" s="21" t="s">
        <v>177</v>
      </c>
      <c r="H43" s="78" t="s">
        <v>19886</v>
      </c>
      <c r="I43" s="78" t="s">
        <v>178</v>
      </c>
      <c r="J43" s="78" t="s">
        <v>179</v>
      </c>
    </row>
    <row r="44" spans="1:10" ht="30" customHeight="1">
      <c r="A44" s="2">
        <v>41</v>
      </c>
      <c r="B44" s="77" t="s">
        <v>8</v>
      </c>
      <c r="C44" s="77" t="s">
        <v>20324</v>
      </c>
      <c r="D44" s="21" t="s">
        <v>180</v>
      </c>
      <c r="E44" s="77" t="s">
        <v>19218</v>
      </c>
      <c r="F44" s="21" t="s">
        <v>181</v>
      </c>
      <c r="G44" s="21" t="s">
        <v>15911</v>
      </c>
      <c r="H44" s="78" t="s">
        <v>19266</v>
      </c>
      <c r="I44" s="78" t="s">
        <v>183</v>
      </c>
      <c r="J44" s="78" t="s">
        <v>184</v>
      </c>
    </row>
    <row r="45" spans="1:10" ht="30" customHeight="1">
      <c r="A45" s="2">
        <v>42</v>
      </c>
      <c r="B45" s="77" t="s">
        <v>8</v>
      </c>
      <c r="C45" s="77" t="s">
        <v>20325</v>
      </c>
      <c r="D45" s="21" t="s">
        <v>185</v>
      </c>
      <c r="E45" s="77" t="s">
        <v>20326</v>
      </c>
      <c r="F45" s="21" t="s">
        <v>186</v>
      </c>
      <c r="G45" s="21" t="s">
        <v>187</v>
      </c>
      <c r="H45" s="78" t="s">
        <v>20327</v>
      </c>
      <c r="I45" s="78" t="s">
        <v>188</v>
      </c>
      <c r="J45" s="78" t="s">
        <v>189</v>
      </c>
    </row>
    <row r="46" spans="1:10" ht="30" customHeight="1">
      <c r="A46" s="2">
        <v>43</v>
      </c>
      <c r="B46" s="77" t="s">
        <v>8</v>
      </c>
      <c r="C46" s="77" t="s">
        <v>20328</v>
      </c>
      <c r="D46" s="21" t="s">
        <v>190</v>
      </c>
      <c r="E46" s="77" t="s">
        <v>18183</v>
      </c>
      <c r="F46" s="21" t="s">
        <v>191</v>
      </c>
      <c r="G46" s="21" t="s">
        <v>192</v>
      </c>
      <c r="H46" s="78" t="s">
        <v>19103</v>
      </c>
      <c r="I46" s="78" t="s">
        <v>193</v>
      </c>
      <c r="J46" s="78" t="s">
        <v>194</v>
      </c>
    </row>
    <row r="47" spans="1:10" ht="30" customHeight="1">
      <c r="A47" s="2">
        <v>44</v>
      </c>
      <c r="B47" s="77" t="s">
        <v>8</v>
      </c>
      <c r="C47" s="77" t="s">
        <v>20329</v>
      </c>
      <c r="D47" s="21" t="s">
        <v>195</v>
      </c>
      <c r="E47" s="77" t="s">
        <v>20330</v>
      </c>
      <c r="F47" s="21" t="s">
        <v>17899</v>
      </c>
      <c r="G47" s="21" t="s">
        <v>196</v>
      </c>
      <c r="H47" s="78" t="s">
        <v>19103</v>
      </c>
      <c r="I47" s="78" t="s">
        <v>197</v>
      </c>
      <c r="J47" s="78" t="s">
        <v>198</v>
      </c>
    </row>
    <row r="48" spans="1:10" ht="30" customHeight="1">
      <c r="A48" s="2">
        <v>45</v>
      </c>
      <c r="B48" s="77" t="s">
        <v>8</v>
      </c>
      <c r="C48" s="77" t="s">
        <v>20331</v>
      </c>
      <c r="D48" s="21" t="s">
        <v>199</v>
      </c>
      <c r="E48" s="77" t="s">
        <v>18183</v>
      </c>
      <c r="F48" s="21" t="s">
        <v>200</v>
      </c>
      <c r="G48" s="21" t="s">
        <v>103</v>
      </c>
      <c r="H48" s="78" t="s">
        <v>20332</v>
      </c>
      <c r="I48" s="78" t="s">
        <v>201</v>
      </c>
      <c r="J48" s="78" t="s">
        <v>202</v>
      </c>
    </row>
    <row r="49" spans="1:10" ht="30" customHeight="1">
      <c r="A49" s="2">
        <v>46</v>
      </c>
      <c r="B49" s="77" t="s">
        <v>8</v>
      </c>
      <c r="C49" s="77" t="s">
        <v>26717</v>
      </c>
      <c r="D49" s="21" t="s">
        <v>26718</v>
      </c>
      <c r="E49" s="77" t="s">
        <v>18183</v>
      </c>
      <c r="F49" s="21" t="s">
        <v>157</v>
      </c>
      <c r="G49" s="21" t="s">
        <v>5162</v>
      </c>
      <c r="H49" s="78" t="s">
        <v>26716</v>
      </c>
      <c r="I49" s="78" t="s">
        <v>158</v>
      </c>
      <c r="J49" s="78" t="s">
        <v>159</v>
      </c>
    </row>
    <row r="50" spans="1:10" ht="30" customHeight="1">
      <c r="A50" s="2">
        <v>47</v>
      </c>
      <c r="B50" s="77" t="s">
        <v>8</v>
      </c>
      <c r="C50" s="77" t="s">
        <v>27680</v>
      </c>
      <c r="D50" s="21" t="s">
        <v>27681</v>
      </c>
      <c r="E50" s="77" t="s">
        <v>27682</v>
      </c>
      <c r="F50" s="21" t="s">
        <v>27683</v>
      </c>
      <c r="G50" s="21" t="s">
        <v>27684</v>
      </c>
      <c r="H50" s="78" t="s">
        <v>27685</v>
      </c>
      <c r="I50" s="78" t="s">
        <v>27686</v>
      </c>
      <c r="J50" s="78" t="s">
        <v>27687</v>
      </c>
    </row>
    <row r="51" spans="1:10" ht="30" customHeight="1">
      <c r="A51" s="2">
        <v>48</v>
      </c>
      <c r="B51" s="77" t="s">
        <v>8</v>
      </c>
      <c r="C51" s="77" t="s">
        <v>20333</v>
      </c>
      <c r="D51" s="21" t="s">
        <v>203</v>
      </c>
      <c r="E51" s="77" t="s">
        <v>19244</v>
      </c>
      <c r="F51" s="21" t="s">
        <v>204</v>
      </c>
      <c r="G51" s="21" t="s">
        <v>203</v>
      </c>
      <c r="H51" s="78" t="s">
        <v>19476</v>
      </c>
      <c r="I51" s="78" t="s">
        <v>205</v>
      </c>
      <c r="J51" s="78" t="s">
        <v>206</v>
      </c>
    </row>
    <row r="52" spans="1:10" ht="30" customHeight="1">
      <c r="A52" s="2">
        <v>49</v>
      </c>
      <c r="B52" s="77" t="s">
        <v>8</v>
      </c>
      <c r="C52" s="77" t="s">
        <v>20334</v>
      </c>
      <c r="D52" s="21" t="s">
        <v>207</v>
      </c>
      <c r="E52" s="77" t="s">
        <v>19251</v>
      </c>
      <c r="F52" s="21" t="s">
        <v>208</v>
      </c>
      <c r="G52" s="21" t="s">
        <v>209</v>
      </c>
      <c r="H52" s="78" t="s">
        <v>20316</v>
      </c>
      <c r="I52" s="78" t="s">
        <v>210</v>
      </c>
      <c r="J52" s="78" t="s">
        <v>210</v>
      </c>
    </row>
    <row r="53" spans="1:10" ht="30" customHeight="1">
      <c r="A53" s="2">
        <v>50</v>
      </c>
      <c r="B53" s="77" t="s">
        <v>8</v>
      </c>
      <c r="C53" s="77" t="s">
        <v>20335</v>
      </c>
      <c r="D53" s="21" t="s">
        <v>211</v>
      </c>
      <c r="E53" s="77" t="s">
        <v>19251</v>
      </c>
      <c r="F53" s="21" t="s">
        <v>212</v>
      </c>
      <c r="G53" s="21" t="s">
        <v>213</v>
      </c>
      <c r="H53" s="78" t="s">
        <v>20336</v>
      </c>
      <c r="I53" s="78" t="s">
        <v>214</v>
      </c>
      <c r="J53" s="78" t="s">
        <v>215</v>
      </c>
    </row>
    <row r="54" spans="1:10" ht="30" customHeight="1">
      <c r="A54" s="2">
        <v>51</v>
      </c>
      <c r="B54" s="77" t="s">
        <v>8</v>
      </c>
      <c r="C54" s="77" t="s">
        <v>20337</v>
      </c>
      <c r="D54" s="21" t="s">
        <v>216</v>
      </c>
      <c r="E54" s="77" t="s">
        <v>19244</v>
      </c>
      <c r="F54" s="21" t="s">
        <v>217</v>
      </c>
      <c r="G54" s="21" t="s">
        <v>218</v>
      </c>
      <c r="H54" s="78" t="s">
        <v>19280</v>
      </c>
      <c r="I54" s="78" t="s">
        <v>219</v>
      </c>
      <c r="J54" s="78" t="s">
        <v>219</v>
      </c>
    </row>
    <row r="55" spans="1:10" ht="30" customHeight="1">
      <c r="A55" s="2">
        <v>52</v>
      </c>
      <c r="B55" s="77" t="s">
        <v>8</v>
      </c>
      <c r="C55" s="77" t="s">
        <v>20338</v>
      </c>
      <c r="D55" s="21" t="s">
        <v>220</v>
      </c>
      <c r="E55" s="77" t="s">
        <v>19244</v>
      </c>
      <c r="F55" s="21" t="s">
        <v>221</v>
      </c>
      <c r="G55" s="21" t="s">
        <v>222</v>
      </c>
      <c r="H55" s="78" t="s">
        <v>20068</v>
      </c>
      <c r="I55" s="78" t="s">
        <v>223</v>
      </c>
      <c r="J55" s="78" t="s">
        <v>224</v>
      </c>
    </row>
    <row r="56" spans="1:10" ht="30" customHeight="1">
      <c r="A56" s="2">
        <v>53</v>
      </c>
      <c r="B56" s="77" t="s">
        <v>8</v>
      </c>
      <c r="C56" s="77" t="s">
        <v>20339</v>
      </c>
      <c r="D56" s="21" t="s">
        <v>225</v>
      </c>
      <c r="E56" s="77" t="s">
        <v>20340</v>
      </c>
      <c r="F56" s="21" t="s">
        <v>226</v>
      </c>
      <c r="G56" s="21" t="s">
        <v>26719</v>
      </c>
      <c r="H56" s="78" t="s">
        <v>20189</v>
      </c>
      <c r="I56" s="78" t="s">
        <v>227</v>
      </c>
      <c r="J56" s="78" t="s">
        <v>228</v>
      </c>
    </row>
    <row r="57" spans="1:10" ht="30" customHeight="1">
      <c r="A57" s="2">
        <v>54</v>
      </c>
      <c r="B57" s="77" t="s">
        <v>8</v>
      </c>
      <c r="C57" s="77" t="s">
        <v>20341</v>
      </c>
      <c r="D57" s="21" t="s">
        <v>229</v>
      </c>
      <c r="E57" s="77" t="s">
        <v>19244</v>
      </c>
      <c r="F57" s="21" t="s">
        <v>230</v>
      </c>
      <c r="G57" s="21" t="s">
        <v>231</v>
      </c>
      <c r="H57" s="78" t="s">
        <v>19074</v>
      </c>
      <c r="I57" s="78" t="s">
        <v>232</v>
      </c>
      <c r="J57" s="78" t="s">
        <v>233</v>
      </c>
    </row>
    <row r="58" spans="1:10" ht="30" customHeight="1">
      <c r="A58" s="2">
        <v>55</v>
      </c>
      <c r="B58" s="77" t="s">
        <v>8</v>
      </c>
      <c r="C58" s="77" t="s">
        <v>20342</v>
      </c>
      <c r="D58" s="21" t="s">
        <v>234</v>
      </c>
      <c r="E58" s="77" t="s">
        <v>20340</v>
      </c>
      <c r="F58" s="21" t="s">
        <v>235</v>
      </c>
      <c r="G58" s="21" t="s">
        <v>236</v>
      </c>
      <c r="H58" s="78" t="s">
        <v>19341</v>
      </c>
      <c r="I58" s="78" t="s">
        <v>237</v>
      </c>
      <c r="J58" s="78" t="s">
        <v>238</v>
      </c>
    </row>
    <row r="59" spans="1:10" ht="30" customHeight="1">
      <c r="A59" s="2">
        <v>56</v>
      </c>
      <c r="B59" s="77" t="s">
        <v>8</v>
      </c>
      <c r="C59" s="77" t="s">
        <v>20343</v>
      </c>
      <c r="D59" s="21" t="s">
        <v>239</v>
      </c>
      <c r="E59" s="77" t="s">
        <v>19251</v>
      </c>
      <c r="F59" s="21" t="s">
        <v>240</v>
      </c>
      <c r="G59" s="21" t="s">
        <v>17912</v>
      </c>
      <c r="H59" s="78" t="s">
        <v>20344</v>
      </c>
      <c r="I59" s="78" t="s">
        <v>241</v>
      </c>
      <c r="J59" s="78" t="s">
        <v>20345</v>
      </c>
    </row>
    <row r="60" spans="1:10" ht="30" customHeight="1">
      <c r="A60" s="2">
        <v>57</v>
      </c>
      <c r="B60" s="77" t="s">
        <v>8</v>
      </c>
      <c r="C60" s="77" t="s">
        <v>20346</v>
      </c>
      <c r="D60" s="21" t="s">
        <v>242</v>
      </c>
      <c r="E60" s="77" t="s">
        <v>20347</v>
      </c>
      <c r="F60" s="21" t="s">
        <v>243</v>
      </c>
      <c r="G60" s="21" t="s">
        <v>244</v>
      </c>
      <c r="H60" s="78" t="s">
        <v>20348</v>
      </c>
      <c r="I60" s="78" t="s">
        <v>245</v>
      </c>
      <c r="J60" s="78" t="s">
        <v>246</v>
      </c>
    </row>
    <row r="61" spans="1:10" ht="30" customHeight="1">
      <c r="A61" s="2">
        <v>58</v>
      </c>
      <c r="B61" s="77" t="s">
        <v>8</v>
      </c>
      <c r="C61" s="77" t="s">
        <v>20349</v>
      </c>
      <c r="D61" s="21" t="s">
        <v>17689</v>
      </c>
      <c r="E61" s="77" t="s">
        <v>20350</v>
      </c>
      <c r="F61" s="21" t="s">
        <v>17690</v>
      </c>
      <c r="G61" s="21" t="s">
        <v>17691</v>
      </c>
      <c r="H61" s="78" t="s">
        <v>19095</v>
      </c>
      <c r="I61" s="78" t="s">
        <v>17692</v>
      </c>
      <c r="J61" s="78" t="s">
        <v>246</v>
      </c>
    </row>
    <row r="62" spans="1:10" ht="30" customHeight="1">
      <c r="A62" s="2">
        <v>59</v>
      </c>
      <c r="B62" s="77" t="s">
        <v>8</v>
      </c>
      <c r="C62" s="77" t="s">
        <v>26990</v>
      </c>
      <c r="D62" s="21" t="s">
        <v>26991</v>
      </c>
      <c r="E62" s="77" t="s">
        <v>19244</v>
      </c>
      <c r="F62" s="21" t="s">
        <v>26992</v>
      </c>
      <c r="G62" s="21" t="s">
        <v>26993</v>
      </c>
      <c r="H62" s="78" t="s">
        <v>26994</v>
      </c>
      <c r="I62" s="78" t="s">
        <v>26995</v>
      </c>
      <c r="J62" s="78" t="s">
        <v>26996</v>
      </c>
    </row>
    <row r="63" spans="1:10" ht="30" customHeight="1">
      <c r="A63" s="2">
        <v>60</v>
      </c>
      <c r="B63" s="77" t="s">
        <v>8</v>
      </c>
      <c r="C63" s="77" t="s">
        <v>27288</v>
      </c>
      <c r="D63" s="21" t="s">
        <v>27289</v>
      </c>
      <c r="E63" s="77" t="s">
        <v>19251</v>
      </c>
      <c r="F63" s="21" t="s">
        <v>27290</v>
      </c>
      <c r="G63" s="21" t="s">
        <v>27291</v>
      </c>
      <c r="H63" s="78" t="s">
        <v>27287</v>
      </c>
      <c r="I63" s="78" t="s">
        <v>27292</v>
      </c>
      <c r="J63" s="78" t="s">
        <v>27293</v>
      </c>
    </row>
    <row r="64" spans="1:10" ht="30" customHeight="1">
      <c r="A64" s="2">
        <v>61</v>
      </c>
      <c r="B64" s="77" t="s">
        <v>8</v>
      </c>
      <c r="C64" s="77" t="s">
        <v>27294</v>
      </c>
      <c r="D64" s="21" t="s">
        <v>27295</v>
      </c>
      <c r="E64" s="77" t="s">
        <v>19251</v>
      </c>
      <c r="F64" s="21" t="s">
        <v>27296</v>
      </c>
      <c r="G64" s="21" t="s">
        <v>27297</v>
      </c>
      <c r="H64" s="78" t="s">
        <v>27287</v>
      </c>
      <c r="I64" s="78" t="s">
        <v>26938</v>
      </c>
      <c r="J64" s="78" t="s">
        <v>26939</v>
      </c>
    </row>
    <row r="65" spans="1:10" ht="30" customHeight="1">
      <c r="A65" s="2">
        <v>62</v>
      </c>
      <c r="B65" s="77" t="s">
        <v>8</v>
      </c>
      <c r="C65" s="77" t="s">
        <v>20351</v>
      </c>
      <c r="D65" s="21" t="s">
        <v>247</v>
      </c>
      <c r="E65" s="77" t="s">
        <v>20352</v>
      </c>
      <c r="F65" s="21" t="s">
        <v>248</v>
      </c>
      <c r="G65" s="21" t="s">
        <v>103</v>
      </c>
      <c r="H65" s="78" t="s">
        <v>20353</v>
      </c>
      <c r="I65" s="78" t="s">
        <v>249</v>
      </c>
      <c r="J65" s="78" t="s">
        <v>250</v>
      </c>
    </row>
    <row r="66" spans="1:10" ht="30" customHeight="1">
      <c r="A66" s="2">
        <v>63</v>
      </c>
      <c r="B66" s="77" t="s">
        <v>8</v>
      </c>
      <c r="C66" s="77" t="s">
        <v>20354</v>
      </c>
      <c r="D66" s="21" t="s">
        <v>251</v>
      </c>
      <c r="E66" s="77" t="s">
        <v>20352</v>
      </c>
      <c r="F66" s="21" t="s">
        <v>252</v>
      </c>
      <c r="G66" s="21" t="s">
        <v>253</v>
      </c>
      <c r="H66" s="78" t="s">
        <v>19335</v>
      </c>
      <c r="I66" s="78" t="s">
        <v>254</v>
      </c>
      <c r="J66" s="78" t="s">
        <v>255</v>
      </c>
    </row>
    <row r="67" spans="1:10" ht="30" customHeight="1">
      <c r="A67" s="2">
        <v>64</v>
      </c>
      <c r="B67" s="77" t="s">
        <v>8</v>
      </c>
      <c r="C67" s="77" t="s">
        <v>20355</v>
      </c>
      <c r="D67" s="21" t="s">
        <v>20356</v>
      </c>
      <c r="E67" s="77" t="s">
        <v>20352</v>
      </c>
      <c r="F67" s="21" t="s">
        <v>20357</v>
      </c>
      <c r="G67" s="21" t="s">
        <v>20358</v>
      </c>
      <c r="H67" s="78" t="s">
        <v>20359</v>
      </c>
      <c r="I67" s="78" t="s">
        <v>20360</v>
      </c>
      <c r="J67" s="78" t="s">
        <v>20361</v>
      </c>
    </row>
    <row r="68" spans="1:10" ht="30" customHeight="1">
      <c r="A68" s="2">
        <v>65</v>
      </c>
      <c r="B68" s="77" t="s">
        <v>8</v>
      </c>
      <c r="C68" s="77" t="s">
        <v>20362</v>
      </c>
      <c r="D68" s="21" t="s">
        <v>256</v>
      </c>
      <c r="E68" s="77" t="s">
        <v>20352</v>
      </c>
      <c r="F68" s="21" t="s">
        <v>257</v>
      </c>
      <c r="G68" s="21" t="s">
        <v>258</v>
      </c>
      <c r="H68" s="78" t="s">
        <v>20363</v>
      </c>
      <c r="I68" s="78" t="s">
        <v>259</v>
      </c>
      <c r="J68" s="78" t="s">
        <v>260</v>
      </c>
    </row>
    <row r="69" spans="1:10" ht="30" customHeight="1">
      <c r="A69" s="2">
        <v>66</v>
      </c>
      <c r="B69" s="77" t="s">
        <v>8</v>
      </c>
      <c r="C69" s="77" t="s">
        <v>20364</v>
      </c>
      <c r="D69" s="21" t="s">
        <v>261</v>
      </c>
      <c r="E69" s="77" t="s">
        <v>20352</v>
      </c>
      <c r="F69" s="21" t="s">
        <v>262</v>
      </c>
      <c r="G69" s="21" t="s">
        <v>4797</v>
      </c>
      <c r="H69" s="78" t="s">
        <v>19370</v>
      </c>
      <c r="I69" s="78" t="s">
        <v>263</v>
      </c>
      <c r="J69" s="78" t="s">
        <v>264</v>
      </c>
    </row>
    <row r="70" spans="1:10" ht="30" customHeight="1">
      <c r="A70" s="2">
        <v>67</v>
      </c>
      <c r="B70" s="77" t="s">
        <v>8</v>
      </c>
      <c r="C70" s="77" t="s">
        <v>20365</v>
      </c>
      <c r="D70" s="21" t="s">
        <v>265</v>
      </c>
      <c r="E70" s="77" t="s">
        <v>20366</v>
      </c>
      <c r="F70" s="21" t="s">
        <v>266</v>
      </c>
      <c r="G70" s="21" t="s">
        <v>267</v>
      </c>
      <c r="H70" s="78" t="s">
        <v>18979</v>
      </c>
      <c r="I70" s="78" t="s">
        <v>268</v>
      </c>
      <c r="J70" s="78" t="s">
        <v>269</v>
      </c>
    </row>
    <row r="71" spans="1:10" ht="30" customHeight="1">
      <c r="A71" s="2">
        <v>68</v>
      </c>
      <c r="B71" s="77" t="s">
        <v>8</v>
      </c>
      <c r="C71" s="77" t="s">
        <v>20367</v>
      </c>
      <c r="D71" s="21" t="s">
        <v>17886</v>
      </c>
      <c r="E71" s="77" t="s">
        <v>20368</v>
      </c>
      <c r="F71" s="21" t="s">
        <v>17900</v>
      </c>
      <c r="G71" s="21" t="s">
        <v>17913</v>
      </c>
      <c r="H71" s="78" t="s">
        <v>20369</v>
      </c>
      <c r="I71" s="78" t="s">
        <v>17929</v>
      </c>
      <c r="J71" s="78" t="s">
        <v>17943</v>
      </c>
    </row>
    <row r="72" spans="1:10" ht="30" customHeight="1">
      <c r="A72" s="2">
        <v>69</v>
      </c>
      <c r="B72" s="77" t="s">
        <v>8</v>
      </c>
      <c r="C72" s="77" t="s">
        <v>20370</v>
      </c>
      <c r="D72" s="21" t="s">
        <v>270</v>
      </c>
      <c r="E72" s="77" t="s">
        <v>20371</v>
      </c>
      <c r="F72" s="21" t="s">
        <v>271</v>
      </c>
      <c r="G72" s="21" t="s">
        <v>26997</v>
      </c>
      <c r="H72" s="78" t="s">
        <v>20268</v>
      </c>
      <c r="I72" s="78" t="s">
        <v>273</v>
      </c>
      <c r="J72" s="78" t="s">
        <v>274</v>
      </c>
    </row>
    <row r="73" spans="1:10" ht="30" customHeight="1">
      <c r="A73" s="2">
        <v>70</v>
      </c>
      <c r="B73" s="77" t="s">
        <v>8</v>
      </c>
      <c r="C73" s="77" t="s">
        <v>20372</v>
      </c>
      <c r="D73" s="21" t="s">
        <v>275</v>
      </c>
      <c r="E73" s="77" t="s">
        <v>20373</v>
      </c>
      <c r="F73" s="21" t="s">
        <v>276</v>
      </c>
      <c r="G73" s="21" t="s">
        <v>27298</v>
      </c>
      <c r="H73" s="78" t="s">
        <v>20268</v>
      </c>
      <c r="I73" s="78" t="s">
        <v>277</v>
      </c>
      <c r="J73" s="78" t="s">
        <v>278</v>
      </c>
    </row>
    <row r="74" spans="1:10" ht="30" customHeight="1">
      <c r="A74" s="2">
        <v>71</v>
      </c>
      <c r="B74" s="77" t="s">
        <v>8</v>
      </c>
      <c r="C74" s="77" t="s">
        <v>20374</v>
      </c>
      <c r="D74" s="21" t="s">
        <v>279</v>
      </c>
      <c r="E74" s="77" t="s">
        <v>20375</v>
      </c>
      <c r="F74" s="21" t="s">
        <v>280</v>
      </c>
      <c r="G74" s="21" t="s">
        <v>103</v>
      </c>
      <c r="H74" s="78" t="s">
        <v>19225</v>
      </c>
      <c r="I74" s="78" t="s">
        <v>281</v>
      </c>
      <c r="J74" s="78" t="s">
        <v>282</v>
      </c>
    </row>
    <row r="75" spans="1:10" ht="30" customHeight="1">
      <c r="A75" s="2">
        <v>72</v>
      </c>
      <c r="B75" s="77" t="s">
        <v>8</v>
      </c>
      <c r="C75" s="77" t="s">
        <v>20376</v>
      </c>
      <c r="D75" s="21" t="s">
        <v>283</v>
      </c>
      <c r="E75" s="77" t="s">
        <v>19363</v>
      </c>
      <c r="F75" s="21" t="s">
        <v>284</v>
      </c>
      <c r="G75" s="21" t="s">
        <v>285</v>
      </c>
      <c r="H75" s="78" t="s">
        <v>19601</v>
      </c>
      <c r="I75" s="78" t="s">
        <v>286</v>
      </c>
      <c r="J75" s="78" t="s">
        <v>287</v>
      </c>
    </row>
    <row r="76" spans="1:10" ht="30" customHeight="1">
      <c r="A76" s="2">
        <v>73</v>
      </c>
      <c r="B76" s="77" t="s">
        <v>8</v>
      </c>
      <c r="C76" s="77" t="s">
        <v>20377</v>
      </c>
      <c r="D76" s="21" t="s">
        <v>288</v>
      </c>
      <c r="E76" s="77" t="s">
        <v>20378</v>
      </c>
      <c r="F76" s="21" t="s">
        <v>289</v>
      </c>
      <c r="G76" s="21" t="s">
        <v>290</v>
      </c>
      <c r="H76" s="78" t="s">
        <v>19601</v>
      </c>
      <c r="I76" s="78" t="s">
        <v>291</v>
      </c>
      <c r="J76" s="78" t="s">
        <v>292</v>
      </c>
    </row>
    <row r="77" spans="1:10" ht="30" customHeight="1">
      <c r="A77" s="2">
        <v>74</v>
      </c>
      <c r="B77" s="77" t="s">
        <v>8</v>
      </c>
      <c r="C77" s="77" t="s">
        <v>20379</v>
      </c>
      <c r="D77" s="21" t="s">
        <v>293</v>
      </c>
      <c r="E77" s="77" t="s">
        <v>20380</v>
      </c>
      <c r="F77" s="21" t="s">
        <v>294</v>
      </c>
      <c r="G77" s="21" t="s">
        <v>293</v>
      </c>
      <c r="H77" s="78" t="s">
        <v>19476</v>
      </c>
      <c r="I77" s="78" t="s">
        <v>295</v>
      </c>
      <c r="J77" s="78" t="s">
        <v>296</v>
      </c>
    </row>
    <row r="78" spans="1:10" ht="30" customHeight="1">
      <c r="A78" s="2">
        <v>75</v>
      </c>
      <c r="B78" s="77" t="s">
        <v>8</v>
      </c>
      <c r="C78" s="77" t="s">
        <v>20381</v>
      </c>
      <c r="D78" s="21" t="s">
        <v>297</v>
      </c>
      <c r="E78" s="77" t="s">
        <v>19332</v>
      </c>
      <c r="F78" s="21" t="s">
        <v>298</v>
      </c>
      <c r="G78" s="21" t="s">
        <v>299</v>
      </c>
      <c r="H78" s="78" t="s">
        <v>19111</v>
      </c>
      <c r="I78" s="78" t="s">
        <v>300</v>
      </c>
      <c r="J78" s="78" t="s">
        <v>301</v>
      </c>
    </row>
    <row r="79" spans="1:10" ht="30" customHeight="1">
      <c r="A79" s="2">
        <v>76</v>
      </c>
      <c r="B79" s="77" t="s">
        <v>8</v>
      </c>
      <c r="C79" s="77" t="s">
        <v>20382</v>
      </c>
      <c r="D79" s="21" t="s">
        <v>302</v>
      </c>
      <c r="E79" s="77" t="s">
        <v>18952</v>
      </c>
      <c r="F79" s="21" t="s">
        <v>303</v>
      </c>
      <c r="G79" s="21" t="s">
        <v>304</v>
      </c>
      <c r="H79" s="78" t="s">
        <v>20383</v>
      </c>
      <c r="I79" s="78" t="s">
        <v>305</v>
      </c>
      <c r="J79" s="78" t="s">
        <v>306</v>
      </c>
    </row>
    <row r="80" spans="1:10" ht="30" customHeight="1">
      <c r="A80" s="2">
        <v>77</v>
      </c>
      <c r="B80" s="77" t="s">
        <v>8</v>
      </c>
      <c r="C80" s="77" t="s">
        <v>20384</v>
      </c>
      <c r="D80" s="21" t="s">
        <v>307</v>
      </c>
      <c r="E80" s="77" t="s">
        <v>19353</v>
      </c>
      <c r="F80" s="21" t="s">
        <v>26433</v>
      </c>
      <c r="G80" s="21" t="s">
        <v>26982</v>
      </c>
      <c r="H80" s="78" t="s">
        <v>20385</v>
      </c>
      <c r="I80" s="78" t="s">
        <v>308</v>
      </c>
      <c r="J80" s="78" t="s">
        <v>309</v>
      </c>
    </row>
    <row r="81" spans="1:10" ht="30" customHeight="1">
      <c r="A81" s="2">
        <v>78</v>
      </c>
      <c r="B81" s="77" t="s">
        <v>8</v>
      </c>
      <c r="C81" s="77" t="s">
        <v>20386</v>
      </c>
      <c r="D81" s="21" t="s">
        <v>310</v>
      </c>
      <c r="E81" s="77" t="s">
        <v>20371</v>
      </c>
      <c r="F81" s="21" t="s">
        <v>311</v>
      </c>
      <c r="G81" s="21" t="s">
        <v>312</v>
      </c>
      <c r="H81" s="78" t="s">
        <v>20387</v>
      </c>
      <c r="I81" s="78" t="s">
        <v>313</v>
      </c>
      <c r="J81" s="78" t="s">
        <v>314</v>
      </c>
    </row>
    <row r="82" spans="1:10" ht="30" customHeight="1">
      <c r="A82" s="2">
        <v>79</v>
      </c>
      <c r="B82" s="77" t="s">
        <v>8</v>
      </c>
      <c r="C82" s="77" t="s">
        <v>20388</v>
      </c>
      <c r="D82" s="21" t="s">
        <v>315</v>
      </c>
      <c r="E82" s="77" t="s">
        <v>18958</v>
      </c>
      <c r="F82" s="21" t="s">
        <v>316</v>
      </c>
      <c r="G82" s="21" t="s">
        <v>317</v>
      </c>
      <c r="H82" s="78" t="s">
        <v>20389</v>
      </c>
      <c r="I82" s="78" t="s">
        <v>318</v>
      </c>
      <c r="J82" s="78" t="s">
        <v>319</v>
      </c>
    </row>
    <row r="83" spans="1:10" ht="30" customHeight="1">
      <c r="A83" s="2">
        <v>80</v>
      </c>
      <c r="B83" s="77" t="s">
        <v>8</v>
      </c>
      <c r="C83" s="77" t="s">
        <v>20390</v>
      </c>
      <c r="D83" s="21" t="s">
        <v>320</v>
      </c>
      <c r="E83" s="77" t="s">
        <v>19326</v>
      </c>
      <c r="F83" s="21" t="s">
        <v>321</v>
      </c>
      <c r="G83" s="21" t="s">
        <v>322</v>
      </c>
      <c r="H83" s="78" t="s">
        <v>20391</v>
      </c>
      <c r="I83" s="78" t="s">
        <v>323</v>
      </c>
      <c r="J83" s="78" t="s">
        <v>324</v>
      </c>
    </row>
    <row r="84" spans="1:10" ht="30" customHeight="1">
      <c r="A84" s="2">
        <v>81</v>
      </c>
      <c r="B84" s="77" t="s">
        <v>8</v>
      </c>
      <c r="C84" s="77" t="s">
        <v>20392</v>
      </c>
      <c r="D84" s="21" t="s">
        <v>325</v>
      </c>
      <c r="E84" s="77" t="s">
        <v>20393</v>
      </c>
      <c r="F84" s="21" t="s">
        <v>326</v>
      </c>
      <c r="G84" s="21" t="s">
        <v>327</v>
      </c>
      <c r="H84" s="78" t="s">
        <v>20000</v>
      </c>
      <c r="I84" s="78" t="s">
        <v>328</v>
      </c>
      <c r="J84" s="78" t="s">
        <v>329</v>
      </c>
    </row>
    <row r="85" spans="1:10" ht="30" customHeight="1">
      <c r="A85" s="2">
        <v>82</v>
      </c>
      <c r="B85" s="77" t="s">
        <v>8</v>
      </c>
      <c r="C85" s="77" t="s">
        <v>20394</v>
      </c>
      <c r="D85" s="21" t="s">
        <v>330</v>
      </c>
      <c r="E85" s="77" t="s">
        <v>20395</v>
      </c>
      <c r="F85" s="21" t="s">
        <v>27688</v>
      </c>
      <c r="G85" s="21" t="s">
        <v>103</v>
      </c>
      <c r="H85" s="78" t="s">
        <v>20396</v>
      </c>
      <c r="I85" s="78" t="s">
        <v>331</v>
      </c>
      <c r="J85" s="78" t="s">
        <v>332</v>
      </c>
    </row>
    <row r="86" spans="1:10" ht="30" customHeight="1">
      <c r="A86" s="2">
        <v>83</v>
      </c>
      <c r="B86" s="77" t="s">
        <v>8</v>
      </c>
      <c r="C86" s="77" t="s">
        <v>20397</v>
      </c>
      <c r="D86" s="21" t="s">
        <v>333</v>
      </c>
      <c r="E86" s="77" t="s">
        <v>20398</v>
      </c>
      <c r="F86" s="21" t="s">
        <v>334</v>
      </c>
      <c r="G86" s="21" t="s">
        <v>20399</v>
      </c>
      <c r="H86" s="78" t="s">
        <v>20400</v>
      </c>
      <c r="I86" s="78" t="s">
        <v>335</v>
      </c>
      <c r="J86" s="78" t="s">
        <v>336</v>
      </c>
    </row>
    <row r="87" spans="1:10" ht="30" customHeight="1">
      <c r="A87" s="2">
        <v>84</v>
      </c>
      <c r="B87" s="77" t="s">
        <v>8</v>
      </c>
      <c r="C87" s="77" t="s">
        <v>20401</v>
      </c>
      <c r="D87" s="21" t="s">
        <v>337</v>
      </c>
      <c r="E87" s="77" t="s">
        <v>20402</v>
      </c>
      <c r="F87" s="21" t="s">
        <v>338</v>
      </c>
      <c r="G87" s="21" t="s">
        <v>339</v>
      </c>
      <c r="H87" s="78" t="s">
        <v>19626</v>
      </c>
      <c r="I87" s="78" t="s">
        <v>340</v>
      </c>
      <c r="J87" s="78" t="s">
        <v>341</v>
      </c>
    </row>
    <row r="88" spans="1:10" ht="30" customHeight="1">
      <c r="A88" s="2">
        <v>85</v>
      </c>
      <c r="B88" s="77" t="s">
        <v>8</v>
      </c>
      <c r="C88" s="77" t="s">
        <v>20405</v>
      </c>
      <c r="D88" s="21" t="s">
        <v>347</v>
      </c>
      <c r="E88" s="77" t="s">
        <v>20406</v>
      </c>
      <c r="F88" s="21" t="s">
        <v>348</v>
      </c>
      <c r="G88" s="21" t="s">
        <v>349</v>
      </c>
      <c r="H88" s="78" t="s">
        <v>19035</v>
      </c>
      <c r="I88" s="78" t="s">
        <v>350</v>
      </c>
      <c r="J88" s="78" t="s">
        <v>351</v>
      </c>
    </row>
    <row r="89" spans="1:10" ht="30" customHeight="1">
      <c r="A89" s="2">
        <v>86</v>
      </c>
      <c r="B89" s="77" t="s">
        <v>8</v>
      </c>
      <c r="C89" s="77" t="s">
        <v>20407</v>
      </c>
      <c r="D89" s="21" t="s">
        <v>352</v>
      </c>
      <c r="E89" s="77" t="s">
        <v>18961</v>
      </c>
      <c r="F89" s="21" t="s">
        <v>353</v>
      </c>
      <c r="G89" s="21" t="s">
        <v>354</v>
      </c>
      <c r="H89" s="78" t="s">
        <v>20408</v>
      </c>
      <c r="I89" s="78" t="s">
        <v>355</v>
      </c>
      <c r="J89" s="78" t="s">
        <v>356</v>
      </c>
    </row>
    <row r="90" spans="1:10" ht="30" customHeight="1">
      <c r="A90" s="2">
        <v>87</v>
      </c>
      <c r="B90" s="77" t="s">
        <v>8</v>
      </c>
      <c r="C90" s="77" t="s">
        <v>20409</v>
      </c>
      <c r="D90" s="21" t="s">
        <v>357</v>
      </c>
      <c r="E90" s="77" t="s">
        <v>19346</v>
      </c>
      <c r="F90" s="21" t="s">
        <v>358</v>
      </c>
      <c r="G90" s="21" t="s">
        <v>359</v>
      </c>
      <c r="H90" s="78" t="s">
        <v>19854</v>
      </c>
      <c r="I90" s="78" t="s">
        <v>360</v>
      </c>
      <c r="J90" s="78" t="s">
        <v>361</v>
      </c>
    </row>
    <row r="91" spans="1:10" ht="30" customHeight="1">
      <c r="A91" s="2">
        <v>88</v>
      </c>
      <c r="B91" s="77" t="s">
        <v>8</v>
      </c>
      <c r="C91" s="77" t="s">
        <v>20410</v>
      </c>
      <c r="D91" s="21" t="s">
        <v>362</v>
      </c>
      <c r="E91" s="77" t="s">
        <v>20411</v>
      </c>
      <c r="F91" s="21" t="s">
        <v>363</v>
      </c>
      <c r="G91" s="21" t="s">
        <v>364</v>
      </c>
      <c r="H91" s="78" t="s">
        <v>20412</v>
      </c>
      <c r="I91" s="78" t="s">
        <v>365</v>
      </c>
      <c r="J91" s="78" t="s">
        <v>366</v>
      </c>
    </row>
    <row r="92" spans="1:10" ht="30" customHeight="1">
      <c r="A92" s="2">
        <v>89</v>
      </c>
      <c r="B92" s="77" t="s">
        <v>8</v>
      </c>
      <c r="C92" s="77" t="s">
        <v>20413</v>
      </c>
      <c r="D92" s="21" t="s">
        <v>367</v>
      </c>
      <c r="E92" s="77" t="s">
        <v>20406</v>
      </c>
      <c r="F92" s="21" t="s">
        <v>368</v>
      </c>
      <c r="G92" s="21" t="s">
        <v>369</v>
      </c>
      <c r="H92" s="78" t="s">
        <v>19555</v>
      </c>
      <c r="I92" s="78" t="s">
        <v>370</v>
      </c>
      <c r="J92" s="78" t="s">
        <v>371</v>
      </c>
    </row>
    <row r="93" spans="1:10" ht="30" customHeight="1">
      <c r="A93" s="2">
        <v>90</v>
      </c>
      <c r="B93" s="77" t="s">
        <v>8</v>
      </c>
      <c r="C93" s="77" t="s">
        <v>20414</v>
      </c>
      <c r="D93" s="21" t="s">
        <v>372</v>
      </c>
      <c r="E93" s="77" t="s">
        <v>20415</v>
      </c>
      <c r="F93" s="21" t="s">
        <v>373</v>
      </c>
      <c r="G93" s="21" t="s">
        <v>103</v>
      </c>
      <c r="H93" s="78" t="s">
        <v>18994</v>
      </c>
      <c r="I93" s="78" t="s">
        <v>374</v>
      </c>
      <c r="J93" s="78" t="s">
        <v>375</v>
      </c>
    </row>
    <row r="94" spans="1:10" ht="30" customHeight="1">
      <c r="A94" s="2">
        <v>91</v>
      </c>
      <c r="B94" s="77" t="s">
        <v>8</v>
      </c>
      <c r="C94" s="77" t="s">
        <v>20416</v>
      </c>
      <c r="D94" s="21" t="s">
        <v>376</v>
      </c>
      <c r="E94" s="77" t="s">
        <v>20415</v>
      </c>
      <c r="F94" s="21" t="s">
        <v>377</v>
      </c>
      <c r="G94" s="21" t="s">
        <v>27299</v>
      </c>
      <c r="H94" s="78" t="s">
        <v>19039</v>
      </c>
      <c r="I94" s="78" t="s">
        <v>378</v>
      </c>
      <c r="J94" s="78" t="s">
        <v>379</v>
      </c>
    </row>
    <row r="95" spans="1:10" ht="30" customHeight="1">
      <c r="A95" s="2">
        <v>92</v>
      </c>
      <c r="B95" s="77" t="s">
        <v>8</v>
      </c>
      <c r="C95" s="77" t="s">
        <v>20417</v>
      </c>
      <c r="D95" s="21" t="s">
        <v>380</v>
      </c>
      <c r="E95" s="77" t="s">
        <v>18964</v>
      </c>
      <c r="F95" s="21" t="s">
        <v>381</v>
      </c>
      <c r="G95" s="21" t="s">
        <v>380</v>
      </c>
      <c r="H95" s="78" t="s">
        <v>19039</v>
      </c>
      <c r="I95" s="78" t="s">
        <v>382</v>
      </c>
      <c r="J95" s="78" t="s">
        <v>383</v>
      </c>
    </row>
    <row r="96" spans="1:10" ht="30" customHeight="1">
      <c r="A96" s="2">
        <v>93</v>
      </c>
      <c r="B96" s="77" t="s">
        <v>8</v>
      </c>
      <c r="C96" s="77" t="s">
        <v>20418</v>
      </c>
      <c r="D96" s="21" t="s">
        <v>384</v>
      </c>
      <c r="E96" s="77" t="s">
        <v>19299</v>
      </c>
      <c r="F96" s="21" t="s">
        <v>385</v>
      </c>
      <c r="G96" s="21" t="s">
        <v>15911</v>
      </c>
      <c r="H96" s="78" t="s">
        <v>19039</v>
      </c>
      <c r="I96" s="78" t="s">
        <v>386</v>
      </c>
      <c r="J96" s="78" t="s">
        <v>387</v>
      </c>
    </row>
    <row r="97" spans="1:10" ht="30" customHeight="1">
      <c r="A97" s="2">
        <v>94</v>
      </c>
      <c r="B97" s="77" t="s">
        <v>8</v>
      </c>
      <c r="C97" s="77" t="s">
        <v>20419</v>
      </c>
      <c r="D97" s="21" t="s">
        <v>388</v>
      </c>
      <c r="E97" s="77" t="s">
        <v>20420</v>
      </c>
      <c r="F97" s="21" t="s">
        <v>389</v>
      </c>
      <c r="G97" s="21" t="s">
        <v>390</v>
      </c>
      <c r="H97" s="78" t="s">
        <v>20421</v>
      </c>
      <c r="I97" s="78" t="s">
        <v>391</v>
      </c>
      <c r="J97" s="78" t="s">
        <v>392</v>
      </c>
    </row>
    <row r="98" spans="1:10" ht="30" customHeight="1">
      <c r="A98" s="2">
        <v>95</v>
      </c>
      <c r="B98" s="77" t="s">
        <v>8</v>
      </c>
      <c r="C98" s="77" t="s">
        <v>20422</v>
      </c>
      <c r="D98" s="21" t="s">
        <v>393</v>
      </c>
      <c r="E98" s="77" t="s">
        <v>20395</v>
      </c>
      <c r="F98" s="21" t="s">
        <v>27689</v>
      </c>
      <c r="G98" s="21" t="s">
        <v>394</v>
      </c>
      <c r="H98" s="78" t="s">
        <v>19176</v>
      </c>
      <c r="I98" s="78" t="s">
        <v>395</v>
      </c>
      <c r="J98" s="78" t="s">
        <v>396</v>
      </c>
    </row>
    <row r="99" spans="1:10" ht="30" customHeight="1">
      <c r="A99" s="2">
        <v>96</v>
      </c>
      <c r="B99" s="77" t="s">
        <v>8</v>
      </c>
      <c r="C99" s="77" t="s">
        <v>20423</v>
      </c>
      <c r="D99" s="21" t="s">
        <v>397</v>
      </c>
      <c r="E99" s="77" t="s">
        <v>20424</v>
      </c>
      <c r="F99" s="21" t="s">
        <v>398</v>
      </c>
      <c r="G99" s="21" t="s">
        <v>399</v>
      </c>
      <c r="H99" s="78" t="s">
        <v>20425</v>
      </c>
      <c r="I99" s="78" t="s">
        <v>400</v>
      </c>
      <c r="J99" s="78" t="s">
        <v>401</v>
      </c>
    </row>
    <row r="100" spans="1:10" ht="30" customHeight="1">
      <c r="A100" s="2">
        <v>97</v>
      </c>
      <c r="B100" s="77" t="s">
        <v>8</v>
      </c>
      <c r="C100" s="77" t="s">
        <v>20426</v>
      </c>
      <c r="D100" s="21" t="s">
        <v>402</v>
      </c>
      <c r="E100" s="77" t="s">
        <v>19285</v>
      </c>
      <c r="F100" s="21" t="s">
        <v>403</v>
      </c>
      <c r="G100" s="21" t="s">
        <v>103</v>
      </c>
      <c r="H100" s="78" t="s">
        <v>20425</v>
      </c>
      <c r="I100" s="78" t="s">
        <v>404</v>
      </c>
      <c r="J100" s="78" t="s">
        <v>405</v>
      </c>
    </row>
    <row r="101" spans="1:10" ht="30" customHeight="1">
      <c r="A101" s="2">
        <v>98</v>
      </c>
      <c r="B101" s="77" t="s">
        <v>8</v>
      </c>
      <c r="C101" s="77" t="s">
        <v>20427</v>
      </c>
      <c r="D101" s="21" t="s">
        <v>406</v>
      </c>
      <c r="E101" s="77" t="s">
        <v>19299</v>
      </c>
      <c r="F101" s="21" t="s">
        <v>407</v>
      </c>
      <c r="G101" s="21" t="s">
        <v>408</v>
      </c>
      <c r="H101" s="78" t="s">
        <v>19246</v>
      </c>
      <c r="I101" s="78" t="s">
        <v>409</v>
      </c>
      <c r="J101" s="78" t="s">
        <v>410</v>
      </c>
    </row>
    <row r="102" spans="1:10" ht="30" customHeight="1">
      <c r="A102" s="2">
        <v>99</v>
      </c>
      <c r="B102" s="77" t="s">
        <v>8</v>
      </c>
      <c r="C102" s="77" t="s">
        <v>20428</v>
      </c>
      <c r="D102" s="21" t="s">
        <v>411</v>
      </c>
      <c r="E102" s="77" t="s">
        <v>20429</v>
      </c>
      <c r="F102" s="21" t="s">
        <v>412</v>
      </c>
      <c r="G102" s="21" t="s">
        <v>413</v>
      </c>
      <c r="H102" s="78" t="s">
        <v>20430</v>
      </c>
      <c r="I102" s="78" t="s">
        <v>414</v>
      </c>
      <c r="J102" s="78" t="s">
        <v>415</v>
      </c>
    </row>
    <row r="103" spans="1:10" ht="30" customHeight="1">
      <c r="A103" s="2">
        <v>100</v>
      </c>
      <c r="B103" s="77" t="s">
        <v>8</v>
      </c>
      <c r="C103" s="77" t="s">
        <v>20431</v>
      </c>
      <c r="D103" s="21" t="s">
        <v>416</v>
      </c>
      <c r="E103" s="77" t="s">
        <v>19285</v>
      </c>
      <c r="F103" s="21" t="s">
        <v>417</v>
      </c>
      <c r="G103" s="21" t="s">
        <v>418</v>
      </c>
      <c r="H103" s="78" t="s">
        <v>19750</v>
      </c>
      <c r="I103" s="78" t="s">
        <v>419</v>
      </c>
      <c r="J103" s="78" t="s">
        <v>420</v>
      </c>
    </row>
    <row r="104" spans="1:10" ht="30" customHeight="1">
      <c r="A104" s="2">
        <v>101</v>
      </c>
      <c r="B104" s="77" t="s">
        <v>8</v>
      </c>
      <c r="C104" s="77" t="s">
        <v>20432</v>
      </c>
      <c r="D104" s="21" t="s">
        <v>421</v>
      </c>
      <c r="E104" s="77" t="s">
        <v>18954</v>
      </c>
      <c r="F104" s="21" t="s">
        <v>422</v>
      </c>
      <c r="G104" s="21" t="s">
        <v>423</v>
      </c>
      <c r="H104" s="78" t="s">
        <v>19213</v>
      </c>
      <c r="I104" s="78" t="s">
        <v>424</v>
      </c>
      <c r="J104" s="78" t="s">
        <v>425</v>
      </c>
    </row>
    <row r="105" spans="1:10" ht="30" customHeight="1">
      <c r="A105" s="2">
        <v>102</v>
      </c>
      <c r="B105" s="77" t="s">
        <v>8</v>
      </c>
      <c r="C105" s="77" t="s">
        <v>20433</v>
      </c>
      <c r="D105" s="21" t="s">
        <v>426</v>
      </c>
      <c r="E105" s="77" t="s">
        <v>20434</v>
      </c>
      <c r="F105" s="21" t="s">
        <v>427</v>
      </c>
      <c r="G105" s="21" t="s">
        <v>428</v>
      </c>
      <c r="H105" s="78" t="s">
        <v>19341</v>
      </c>
      <c r="I105" s="78" t="s">
        <v>429</v>
      </c>
      <c r="J105" s="78" t="s">
        <v>430</v>
      </c>
    </row>
    <row r="106" spans="1:10" ht="30" customHeight="1">
      <c r="A106" s="2">
        <v>103</v>
      </c>
      <c r="B106" s="77" t="s">
        <v>8</v>
      </c>
      <c r="C106" s="77" t="s">
        <v>20435</v>
      </c>
      <c r="D106" s="21" t="s">
        <v>431</v>
      </c>
      <c r="E106" s="77" t="s">
        <v>18226</v>
      </c>
      <c r="F106" s="21" t="s">
        <v>26720</v>
      </c>
      <c r="G106" s="21" t="s">
        <v>26434</v>
      </c>
      <c r="H106" s="78" t="s">
        <v>19576</v>
      </c>
      <c r="I106" s="78" t="s">
        <v>26721</v>
      </c>
      <c r="J106" s="78" t="s">
        <v>26722</v>
      </c>
    </row>
    <row r="107" spans="1:10" ht="30" customHeight="1">
      <c r="A107" s="2">
        <v>104</v>
      </c>
      <c r="B107" s="77" t="s">
        <v>8</v>
      </c>
      <c r="C107" s="77" t="s">
        <v>20436</v>
      </c>
      <c r="D107" s="21" t="s">
        <v>432</v>
      </c>
      <c r="E107" s="77" t="s">
        <v>20437</v>
      </c>
      <c r="F107" s="21" t="s">
        <v>433</v>
      </c>
      <c r="G107" s="21" t="s">
        <v>434</v>
      </c>
      <c r="H107" s="78" t="s">
        <v>20438</v>
      </c>
      <c r="I107" s="78" t="s">
        <v>435</v>
      </c>
      <c r="J107" s="78" t="s">
        <v>436</v>
      </c>
    </row>
    <row r="108" spans="1:10" ht="30" customHeight="1">
      <c r="A108" s="2">
        <v>105</v>
      </c>
      <c r="B108" s="77" t="s">
        <v>8</v>
      </c>
      <c r="C108" s="77" t="s">
        <v>20439</v>
      </c>
      <c r="D108" s="21" t="s">
        <v>439</v>
      </c>
      <c r="E108" s="77" t="s">
        <v>19346</v>
      </c>
      <c r="F108" s="21" t="s">
        <v>440</v>
      </c>
      <c r="G108" s="21" t="s">
        <v>441</v>
      </c>
      <c r="H108" s="78" t="s">
        <v>20440</v>
      </c>
      <c r="I108" s="78" t="s">
        <v>442</v>
      </c>
      <c r="J108" s="78" t="s">
        <v>443</v>
      </c>
    </row>
    <row r="109" spans="1:10" ht="30" customHeight="1">
      <c r="A109" s="2">
        <v>106</v>
      </c>
      <c r="B109" s="77" t="s">
        <v>8</v>
      </c>
      <c r="C109" s="77" t="s">
        <v>20441</v>
      </c>
      <c r="D109" s="21" t="s">
        <v>444</v>
      </c>
      <c r="E109" s="77" t="s">
        <v>19353</v>
      </c>
      <c r="F109" s="21" t="s">
        <v>26435</v>
      </c>
      <c r="G109" s="21" t="s">
        <v>441</v>
      </c>
      <c r="H109" s="78" t="s">
        <v>19219</v>
      </c>
      <c r="I109" s="78" t="s">
        <v>445</v>
      </c>
      <c r="J109" s="78" t="s">
        <v>446</v>
      </c>
    </row>
    <row r="110" spans="1:10" ht="30" customHeight="1">
      <c r="A110" s="2">
        <v>107</v>
      </c>
      <c r="B110" s="77" t="s">
        <v>8</v>
      </c>
      <c r="C110" s="77" t="s">
        <v>20442</v>
      </c>
      <c r="D110" s="21" t="s">
        <v>447</v>
      </c>
      <c r="E110" s="77" t="s">
        <v>19326</v>
      </c>
      <c r="F110" s="21" t="s">
        <v>448</v>
      </c>
      <c r="G110" s="21" t="s">
        <v>441</v>
      </c>
      <c r="H110" s="78" t="s">
        <v>19219</v>
      </c>
      <c r="I110" s="78" t="s">
        <v>449</v>
      </c>
      <c r="J110" s="78" t="s">
        <v>450</v>
      </c>
    </row>
    <row r="111" spans="1:10" ht="30" customHeight="1">
      <c r="A111" s="2">
        <v>108</v>
      </c>
      <c r="B111" s="77" t="s">
        <v>8</v>
      </c>
      <c r="C111" s="77" t="s">
        <v>20443</v>
      </c>
      <c r="D111" s="21" t="s">
        <v>451</v>
      </c>
      <c r="E111" s="77" t="s">
        <v>19326</v>
      </c>
      <c r="F111" s="21" t="s">
        <v>452</v>
      </c>
      <c r="G111" s="21" t="s">
        <v>441</v>
      </c>
      <c r="H111" s="78" t="s">
        <v>19219</v>
      </c>
      <c r="I111" s="78" t="s">
        <v>453</v>
      </c>
      <c r="J111" s="78" t="s">
        <v>454</v>
      </c>
    </row>
    <row r="112" spans="1:10" ht="30" customHeight="1">
      <c r="A112" s="2">
        <v>109</v>
      </c>
      <c r="B112" s="77" t="s">
        <v>8</v>
      </c>
      <c r="C112" s="77" t="s">
        <v>20444</v>
      </c>
      <c r="D112" s="21" t="s">
        <v>455</v>
      </c>
      <c r="E112" s="77" t="s">
        <v>18954</v>
      </c>
      <c r="F112" s="21" t="s">
        <v>456</v>
      </c>
      <c r="G112" s="21" t="s">
        <v>457</v>
      </c>
      <c r="H112" s="78" t="s">
        <v>18997</v>
      </c>
      <c r="I112" s="78" t="s">
        <v>20445</v>
      </c>
      <c r="J112" s="78" t="s">
        <v>458</v>
      </c>
    </row>
    <row r="113" spans="1:10" ht="30" customHeight="1">
      <c r="A113" s="2">
        <v>110</v>
      </c>
      <c r="B113" s="77" t="s">
        <v>8</v>
      </c>
      <c r="C113" s="77" t="s">
        <v>20446</v>
      </c>
      <c r="D113" s="21" t="s">
        <v>459</v>
      </c>
      <c r="E113" s="77" t="s">
        <v>19326</v>
      </c>
      <c r="F113" s="21" t="s">
        <v>460</v>
      </c>
      <c r="G113" s="21" t="s">
        <v>461</v>
      </c>
      <c r="H113" s="78" t="s">
        <v>20447</v>
      </c>
      <c r="I113" s="78" t="s">
        <v>462</v>
      </c>
      <c r="J113" s="78" t="s">
        <v>463</v>
      </c>
    </row>
    <row r="114" spans="1:10" ht="30" customHeight="1">
      <c r="A114" s="2">
        <v>111</v>
      </c>
      <c r="B114" s="77" t="s">
        <v>8</v>
      </c>
      <c r="C114" s="77" t="s">
        <v>20448</v>
      </c>
      <c r="D114" s="21" t="s">
        <v>464</v>
      </c>
      <c r="E114" s="77" t="s">
        <v>18952</v>
      </c>
      <c r="F114" s="21" t="s">
        <v>465</v>
      </c>
      <c r="G114" s="21" t="s">
        <v>466</v>
      </c>
      <c r="H114" s="78" t="s">
        <v>19951</v>
      </c>
      <c r="I114" s="78" t="s">
        <v>467</v>
      </c>
      <c r="J114" s="78" t="s">
        <v>468</v>
      </c>
    </row>
    <row r="115" spans="1:10" ht="30" customHeight="1">
      <c r="A115" s="2">
        <v>112</v>
      </c>
      <c r="B115" s="77" t="s">
        <v>8</v>
      </c>
      <c r="C115" s="77" t="s">
        <v>20449</v>
      </c>
      <c r="D115" s="21" t="s">
        <v>469</v>
      </c>
      <c r="E115" s="77" t="s">
        <v>19363</v>
      </c>
      <c r="F115" s="21" t="s">
        <v>470</v>
      </c>
      <c r="G115" s="21" t="s">
        <v>20450</v>
      </c>
      <c r="H115" s="78" t="s">
        <v>20451</v>
      </c>
      <c r="I115" s="78" t="s">
        <v>471</v>
      </c>
      <c r="J115" s="78" t="s">
        <v>472</v>
      </c>
    </row>
    <row r="116" spans="1:10" ht="30" customHeight="1">
      <c r="A116" s="2">
        <v>113</v>
      </c>
      <c r="B116" s="77" t="s">
        <v>8</v>
      </c>
      <c r="C116" s="77" t="s">
        <v>20452</v>
      </c>
      <c r="D116" s="21" t="s">
        <v>473</v>
      </c>
      <c r="E116" s="77" t="s">
        <v>19375</v>
      </c>
      <c r="F116" s="21" t="s">
        <v>474</v>
      </c>
      <c r="G116" s="21" t="s">
        <v>475</v>
      </c>
      <c r="H116" s="78" t="s">
        <v>19360</v>
      </c>
      <c r="I116" s="78" t="s">
        <v>476</v>
      </c>
      <c r="J116" s="78" t="s">
        <v>477</v>
      </c>
    </row>
    <row r="117" spans="1:10" ht="30" customHeight="1">
      <c r="A117" s="2">
        <v>114</v>
      </c>
      <c r="B117" s="77" t="s">
        <v>8</v>
      </c>
      <c r="C117" s="77" t="s">
        <v>20453</v>
      </c>
      <c r="D117" s="21" t="s">
        <v>478</v>
      </c>
      <c r="E117" s="77" t="s">
        <v>19326</v>
      </c>
      <c r="F117" s="21" t="s">
        <v>479</v>
      </c>
      <c r="G117" s="21" t="s">
        <v>480</v>
      </c>
      <c r="H117" s="78" t="s">
        <v>19964</v>
      </c>
      <c r="I117" s="78" t="s">
        <v>481</v>
      </c>
      <c r="J117" s="78" t="s">
        <v>482</v>
      </c>
    </row>
    <row r="118" spans="1:10" ht="30" customHeight="1">
      <c r="A118" s="2">
        <v>115</v>
      </c>
      <c r="B118" s="77" t="s">
        <v>8</v>
      </c>
      <c r="C118" s="77" t="s">
        <v>20454</v>
      </c>
      <c r="D118" s="21" t="s">
        <v>483</v>
      </c>
      <c r="E118" s="77" t="s">
        <v>18954</v>
      </c>
      <c r="F118" s="21" t="s">
        <v>484</v>
      </c>
      <c r="G118" s="21" t="s">
        <v>485</v>
      </c>
      <c r="H118" s="78" t="s">
        <v>20327</v>
      </c>
      <c r="I118" s="78" t="s">
        <v>486</v>
      </c>
      <c r="J118" s="78" t="s">
        <v>487</v>
      </c>
    </row>
    <row r="119" spans="1:10" ht="30" customHeight="1">
      <c r="A119" s="2">
        <v>116</v>
      </c>
      <c r="B119" s="77" t="s">
        <v>8</v>
      </c>
      <c r="C119" s="77" t="s">
        <v>20455</v>
      </c>
      <c r="D119" s="21" t="s">
        <v>488</v>
      </c>
      <c r="E119" s="77" t="s">
        <v>18954</v>
      </c>
      <c r="F119" s="21" t="s">
        <v>489</v>
      </c>
      <c r="G119" s="21" t="s">
        <v>490</v>
      </c>
      <c r="H119" s="78" t="s">
        <v>20456</v>
      </c>
      <c r="I119" s="78" t="s">
        <v>491</v>
      </c>
      <c r="J119" s="78" t="s">
        <v>492</v>
      </c>
    </row>
    <row r="120" spans="1:10" ht="30" customHeight="1">
      <c r="A120" s="2">
        <v>117</v>
      </c>
      <c r="B120" s="77" t="s">
        <v>8</v>
      </c>
      <c r="C120" s="77" t="s">
        <v>20457</v>
      </c>
      <c r="D120" s="21" t="s">
        <v>493</v>
      </c>
      <c r="E120" s="77" t="s">
        <v>24481</v>
      </c>
      <c r="F120" s="21" t="s">
        <v>27300</v>
      </c>
      <c r="G120" s="21" t="s">
        <v>494</v>
      </c>
      <c r="H120" s="78" t="s">
        <v>18965</v>
      </c>
      <c r="I120" s="78" t="s">
        <v>495</v>
      </c>
      <c r="J120" s="78" t="s">
        <v>496</v>
      </c>
    </row>
    <row r="121" spans="1:10" ht="30" customHeight="1">
      <c r="A121" s="2">
        <v>118</v>
      </c>
      <c r="B121" s="77" t="s">
        <v>8</v>
      </c>
      <c r="C121" s="77" t="s">
        <v>20459</v>
      </c>
      <c r="D121" s="21" t="s">
        <v>497</v>
      </c>
      <c r="E121" s="77" t="s">
        <v>20460</v>
      </c>
      <c r="F121" s="21" t="s">
        <v>498</v>
      </c>
      <c r="G121" s="21" t="s">
        <v>441</v>
      </c>
      <c r="H121" s="78" t="s">
        <v>19452</v>
      </c>
      <c r="I121" s="78" t="s">
        <v>499</v>
      </c>
      <c r="J121" s="78" t="s">
        <v>500</v>
      </c>
    </row>
    <row r="122" spans="1:10" ht="30" customHeight="1">
      <c r="A122" s="2">
        <v>119</v>
      </c>
      <c r="B122" s="77" t="s">
        <v>8</v>
      </c>
      <c r="C122" s="77" t="s">
        <v>20461</v>
      </c>
      <c r="D122" s="21" t="s">
        <v>501</v>
      </c>
      <c r="E122" s="77" t="s">
        <v>18952</v>
      </c>
      <c r="F122" s="21" t="s">
        <v>502</v>
      </c>
      <c r="G122" s="21" t="s">
        <v>490</v>
      </c>
      <c r="H122" s="78" t="s">
        <v>19452</v>
      </c>
      <c r="I122" s="78" t="s">
        <v>503</v>
      </c>
      <c r="J122" s="78" t="s">
        <v>504</v>
      </c>
    </row>
    <row r="123" spans="1:10" ht="30" customHeight="1">
      <c r="A123" s="2">
        <v>120</v>
      </c>
      <c r="B123" s="77" t="s">
        <v>8</v>
      </c>
      <c r="C123" s="77" t="s">
        <v>20462</v>
      </c>
      <c r="D123" s="21" t="s">
        <v>505</v>
      </c>
      <c r="E123" s="77" t="s">
        <v>19326</v>
      </c>
      <c r="F123" s="21" t="s">
        <v>17693</v>
      </c>
      <c r="G123" s="21" t="s">
        <v>20463</v>
      </c>
      <c r="H123" s="78" t="s">
        <v>19273</v>
      </c>
      <c r="I123" s="78" t="s">
        <v>506</v>
      </c>
      <c r="J123" s="78" t="s">
        <v>507</v>
      </c>
    </row>
    <row r="124" spans="1:10" ht="30" customHeight="1">
      <c r="A124" s="2">
        <v>121</v>
      </c>
      <c r="B124" s="77" t="s">
        <v>8</v>
      </c>
      <c r="C124" s="77" t="s">
        <v>20464</v>
      </c>
      <c r="D124" s="21" t="s">
        <v>508</v>
      </c>
      <c r="E124" s="77" t="s">
        <v>19326</v>
      </c>
      <c r="F124" s="21" t="s">
        <v>509</v>
      </c>
      <c r="G124" s="21" t="s">
        <v>103</v>
      </c>
      <c r="H124" s="78" t="s">
        <v>19907</v>
      </c>
      <c r="I124" s="78" t="s">
        <v>510</v>
      </c>
      <c r="J124" s="78" t="s">
        <v>511</v>
      </c>
    </row>
    <row r="125" spans="1:10" ht="30" customHeight="1">
      <c r="A125" s="2">
        <v>122</v>
      </c>
      <c r="B125" s="77" t="s">
        <v>8</v>
      </c>
      <c r="C125" s="77" t="s">
        <v>20465</v>
      </c>
      <c r="D125" s="21" t="s">
        <v>512</v>
      </c>
      <c r="E125" s="77" t="s">
        <v>19375</v>
      </c>
      <c r="F125" s="21" t="s">
        <v>513</v>
      </c>
      <c r="G125" s="21" t="s">
        <v>514</v>
      </c>
      <c r="H125" s="78" t="s">
        <v>19907</v>
      </c>
      <c r="I125" s="78" t="s">
        <v>515</v>
      </c>
      <c r="J125" s="78" t="s">
        <v>516</v>
      </c>
    </row>
    <row r="126" spans="1:10" ht="30" customHeight="1">
      <c r="A126" s="2">
        <v>123</v>
      </c>
      <c r="B126" s="77" t="s">
        <v>8</v>
      </c>
      <c r="C126" s="77" t="s">
        <v>20466</v>
      </c>
      <c r="D126" s="21" t="s">
        <v>517</v>
      </c>
      <c r="E126" s="77" t="s">
        <v>20398</v>
      </c>
      <c r="F126" s="21" t="s">
        <v>518</v>
      </c>
      <c r="G126" s="21" t="s">
        <v>519</v>
      </c>
      <c r="H126" s="78" t="s">
        <v>19467</v>
      </c>
      <c r="I126" s="78" t="s">
        <v>520</v>
      </c>
      <c r="J126" s="78" t="s">
        <v>521</v>
      </c>
    </row>
    <row r="127" spans="1:10" ht="30" customHeight="1">
      <c r="A127" s="2">
        <v>124</v>
      </c>
      <c r="B127" s="77" t="s">
        <v>8</v>
      </c>
      <c r="C127" s="77" t="s">
        <v>20467</v>
      </c>
      <c r="D127" s="21" t="s">
        <v>522</v>
      </c>
      <c r="E127" s="77" t="s">
        <v>20468</v>
      </c>
      <c r="F127" s="21" t="s">
        <v>523</v>
      </c>
      <c r="G127" s="21" t="s">
        <v>524</v>
      </c>
      <c r="H127" s="78" t="s">
        <v>20469</v>
      </c>
      <c r="I127" s="78" t="s">
        <v>525</v>
      </c>
      <c r="J127" s="78" t="s">
        <v>526</v>
      </c>
    </row>
    <row r="128" spans="1:10" ht="30" customHeight="1">
      <c r="A128" s="2">
        <v>125</v>
      </c>
      <c r="B128" s="77" t="s">
        <v>8</v>
      </c>
      <c r="C128" s="77" t="s">
        <v>20470</v>
      </c>
      <c r="D128" s="21" t="s">
        <v>527</v>
      </c>
      <c r="E128" s="77" t="s">
        <v>19326</v>
      </c>
      <c r="F128" s="21" t="s">
        <v>528</v>
      </c>
      <c r="G128" s="21" t="s">
        <v>490</v>
      </c>
      <c r="H128" s="78" t="s">
        <v>20471</v>
      </c>
      <c r="I128" s="78" t="s">
        <v>529</v>
      </c>
      <c r="J128" s="78" t="s">
        <v>530</v>
      </c>
    </row>
    <row r="129" spans="1:10" ht="30" customHeight="1">
      <c r="A129" s="2">
        <v>126</v>
      </c>
      <c r="B129" s="77" t="s">
        <v>8</v>
      </c>
      <c r="C129" s="77" t="s">
        <v>20472</v>
      </c>
      <c r="D129" s="21" t="s">
        <v>17887</v>
      </c>
      <c r="E129" s="77" t="s">
        <v>20473</v>
      </c>
      <c r="F129" s="21" t="s">
        <v>17901</v>
      </c>
      <c r="G129" s="21" t="s">
        <v>17914</v>
      </c>
      <c r="H129" s="78" t="s">
        <v>20474</v>
      </c>
      <c r="I129" s="78" t="s">
        <v>17930</v>
      </c>
      <c r="J129" s="78" t="s">
        <v>17938</v>
      </c>
    </row>
    <row r="130" spans="1:10" ht="30" customHeight="1">
      <c r="A130" s="2">
        <v>127</v>
      </c>
      <c r="B130" s="77" t="s">
        <v>8</v>
      </c>
      <c r="C130" s="77" t="s">
        <v>20475</v>
      </c>
      <c r="D130" s="21" t="s">
        <v>26998</v>
      </c>
      <c r="E130" s="77" t="s">
        <v>20378</v>
      </c>
      <c r="F130" s="21" t="s">
        <v>437</v>
      </c>
      <c r="G130" s="21" t="s">
        <v>15878</v>
      </c>
      <c r="H130" s="78" t="s">
        <v>20476</v>
      </c>
      <c r="I130" s="78" t="s">
        <v>438</v>
      </c>
      <c r="J130" s="78" t="s">
        <v>438</v>
      </c>
    </row>
    <row r="131" spans="1:10" ht="30" customHeight="1">
      <c r="A131" s="2">
        <v>128</v>
      </c>
      <c r="B131" s="77" t="s">
        <v>8</v>
      </c>
      <c r="C131" s="77" t="s">
        <v>26999</v>
      </c>
      <c r="D131" s="21" t="s">
        <v>27000</v>
      </c>
      <c r="E131" s="77" t="s">
        <v>19363</v>
      </c>
      <c r="F131" s="21" t="s">
        <v>27001</v>
      </c>
      <c r="G131" s="21" t="s">
        <v>490</v>
      </c>
      <c r="H131" s="78" t="s">
        <v>26987</v>
      </c>
      <c r="I131" s="78" t="s">
        <v>27002</v>
      </c>
      <c r="J131" s="78" t="s">
        <v>27003</v>
      </c>
    </row>
    <row r="132" spans="1:10" ht="30" customHeight="1">
      <c r="A132" s="2">
        <v>129</v>
      </c>
      <c r="B132" s="77" t="s">
        <v>8</v>
      </c>
      <c r="C132" s="77" t="s">
        <v>20477</v>
      </c>
      <c r="D132" s="21" t="s">
        <v>531</v>
      </c>
      <c r="E132" s="77" t="s">
        <v>20478</v>
      </c>
      <c r="F132" s="21" t="s">
        <v>532</v>
      </c>
      <c r="G132" s="21" t="s">
        <v>103</v>
      </c>
      <c r="H132" s="78" t="s">
        <v>19225</v>
      </c>
      <c r="I132" s="78" t="s">
        <v>533</v>
      </c>
      <c r="J132" s="78" t="s">
        <v>534</v>
      </c>
    </row>
    <row r="133" spans="1:10" ht="30" customHeight="1">
      <c r="A133" s="2">
        <v>130</v>
      </c>
      <c r="B133" s="77" t="s">
        <v>8</v>
      </c>
      <c r="C133" s="77" t="s">
        <v>20479</v>
      </c>
      <c r="D133" s="21" t="s">
        <v>535</v>
      </c>
      <c r="E133" s="77" t="s">
        <v>19405</v>
      </c>
      <c r="F133" s="21" t="s">
        <v>536</v>
      </c>
      <c r="G133" s="21" t="s">
        <v>537</v>
      </c>
      <c r="H133" s="78" t="s">
        <v>19693</v>
      </c>
      <c r="I133" s="78" t="s">
        <v>538</v>
      </c>
      <c r="J133" s="78" t="s">
        <v>539</v>
      </c>
    </row>
    <row r="134" spans="1:10" ht="30" customHeight="1">
      <c r="A134" s="2">
        <v>131</v>
      </c>
      <c r="B134" s="77" t="s">
        <v>8</v>
      </c>
      <c r="C134" s="77" t="s">
        <v>20480</v>
      </c>
      <c r="D134" s="21" t="s">
        <v>540</v>
      </c>
      <c r="E134" s="77" t="s">
        <v>20481</v>
      </c>
      <c r="F134" s="21" t="s">
        <v>541</v>
      </c>
      <c r="G134" s="21" t="s">
        <v>542</v>
      </c>
      <c r="H134" s="78" t="s">
        <v>19797</v>
      </c>
      <c r="I134" s="78" t="s">
        <v>543</v>
      </c>
      <c r="J134" s="78" t="s">
        <v>544</v>
      </c>
    </row>
    <row r="135" spans="1:10" ht="30" customHeight="1">
      <c r="A135" s="2">
        <v>132</v>
      </c>
      <c r="B135" s="77" t="s">
        <v>8</v>
      </c>
      <c r="C135" s="77" t="s">
        <v>20482</v>
      </c>
      <c r="D135" s="21" t="s">
        <v>545</v>
      </c>
      <c r="E135" s="77" t="s">
        <v>19432</v>
      </c>
      <c r="F135" s="21" t="s">
        <v>546</v>
      </c>
      <c r="G135" s="21" t="s">
        <v>547</v>
      </c>
      <c r="H135" s="78" t="s">
        <v>19476</v>
      </c>
      <c r="I135" s="78" t="s">
        <v>548</v>
      </c>
      <c r="J135" s="78" t="s">
        <v>549</v>
      </c>
    </row>
    <row r="136" spans="1:10" ht="30" customHeight="1">
      <c r="A136" s="2">
        <v>133</v>
      </c>
      <c r="B136" s="77" t="s">
        <v>8</v>
      </c>
      <c r="C136" s="77" t="s">
        <v>20483</v>
      </c>
      <c r="D136" s="21" t="s">
        <v>550</v>
      </c>
      <c r="E136" s="77" t="s">
        <v>18192</v>
      </c>
      <c r="F136" s="21" t="s">
        <v>551</v>
      </c>
      <c r="G136" s="21" t="s">
        <v>552</v>
      </c>
      <c r="H136" s="78" t="s">
        <v>19476</v>
      </c>
      <c r="I136" s="78" t="s">
        <v>553</v>
      </c>
      <c r="J136" s="78" t="s">
        <v>554</v>
      </c>
    </row>
    <row r="137" spans="1:10" ht="30" customHeight="1">
      <c r="A137" s="2">
        <v>134</v>
      </c>
      <c r="B137" s="77" t="s">
        <v>8</v>
      </c>
      <c r="C137" s="77" t="s">
        <v>20484</v>
      </c>
      <c r="D137" s="21" t="s">
        <v>555</v>
      </c>
      <c r="E137" s="77" t="s">
        <v>19411</v>
      </c>
      <c r="F137" s="21" t="s">
        <v>556</v>
      </c>
      <c r="G137" s="21" t="s">
        <v>557</v>
      </c>
      <c r="H137" s="78" t="s">
        <v>19079</v>
      </c>
      <c r="I137" s="78" t="s">
        <v>558</v>
      </c>
      <c r="J137" s="78" t="s">
        <v>559</v>
      </c>
    </row>
    <row r="138" spans="1:10" ht="30" customHeight="1">
      <c r="A138" s="2">
        <v>135</v>
      </c>
      <c r="B138" s="77" t="s">
        <v>8</v>
      </c>
      <c r="C138" s="77" t="s">
        <v>20485</v>
      </c>
      <c r="D138" s="21" t="s">
        <v>560</v>
      </c>
      <c r="E138" s="77" t="s">
        <v>20486</v>
      </c>
      <c r="F138" s="21" t="s">
        <v>561</v>
      </c>
      <c r="G138" s="21" t="s">
        <v>562</v>
      </c>
      <c r="H138" s="78" t="s">
        <v>18970</v>
      </c>
      <c r="I138" s="78" t="s">
        <v>17944</v>
      </c>
      <c r="J138" s="78" t="s">
        <v>563</v>
      </c>
    </row>
    <row r="139" spans="1:10" ht="30" customHeight="1">
      <c r="A139" s="2">
        <v>136</v>
      </c>
      <c r="B139" s="77" t="s">
        <v>8</v>
      </c>
      <c r="C139" s="77" t="s">
        <v>20487</v>
      </c>
      <c r="D139" s="21" t="s">
        <v>564</v>
      </c>
      <c r="E139" s="77" t="s">
        <v>19405</v>
      </c>
      <c r="F139" s="21" t="s">
        <v>565</v>
      </c>
      <c r="G139" s="21" t="s">
        <v>566</v>
      </c>
      <c r="H139" s="78" t="s">
        <v>18970</v>
      </c>
      <c r="I139" s="78" t="s">
        <v>567</v>
      </c>
      <c r="J139" s="78" t="s">
        <v>568</v>
      </c>
    </row>
    <row r="140" spans="1:10" ht="30" customHeight="1">
      <c r="A140" s="2">
        <v>137</v>
      </c>
      <c r="B140" s="77" t="s">
        <v>8</v>
      </c>
      <c r="C140" s="77" t="s">
        <v>20489</v>
      </c>
      <c r="D140" s="21" t="s">
        <v>569</v>
      </c>
      <c r="E140" s="77" t="s">
        <v>20486</v>
      </c>
      <c r="F140" s="21" t="s">
        <v>570</v>
      </c>
      <c r="G140" s="21" t="s">
        <v>399</v>
      </c>
      <c r="H140" s="78" t="s">
        <v>18950</v>
      </c>
      <c r="I140" s="78" t="s">
        <v>571</v>
      </c>
      <c r="J140" s="78" t="s">
        <v>572</v>
      </c>
    </row>
    <row r="141" spans="1:10" ht="30" customHeight="1">
      <c r="A141" s="2">
        <v>138</v>
      </c>
      <c r="B141" s="77" t="s">
        <v>8</v>
      </c>
      <c r="C141" s="77" t="s">
        <v>20490</v>
      </c>
      <c r="D141" s="21" t="s">
        <v>573</v>
      </c>
      <c r="E141" s="77" t="s">
        <v>19457</v>
      </c>
      <c r="F141" s="21" t="s">
        <v>574</v>
      </c>
      <c r="G141" s="21" t="s">
        <v>575</v>
      </c>
      <c r="H141" s="78" t="s">
        <v>20491</v>
      </c>
      <c r="I141" s="78" t="s">
        <v>576</v>
      </c>
      <c r="J141" s="78" t="s">
        <v>577</v>
      </c>
    </row>
    <row r="142" spans="1:10" ht="30" customHeight="1">
      <c r="A142" s="2">
        <v>139</v>
      </c>
      <c r="B142" s="77" t="s">
        <v>8</v>
      </c>
      <c r="C142" s="77" t="s">
        <v>20492</v>
      </c>
      <c r="D142" s="21" t="s">
        <v>578</v>
      </c>
      <c r="E142" s="77" t="s">
        <v>19392</v>
      </c>
      <c r="F142" s="21" t="s">
        <v>579</v>
      </c>
      <c r="G142" s="21" t="s">
        <v>578</v>
      </c>
      <c r="H142" s="78" t="s">
        <v>18973</v>
      </c>
      <c r="I142" s="78" t="s">
        <v>580</v>
      </c>
      <c r="J142" s="78" t="s">
        <v>26723</v>
      </c>
    </row>
    <row r="143" spans="1:10" ht="30" customHeight="1">
      <c r="A143" s="2">
        <v>140</v>
      </c>
      <c r="B143" s="77" t="s">
        <v>8</v>
      </c>
      <c r="C143" s="77" t="s">
        <v>20493</v>
      </c>
      <c r="D143" s="21" t="s">
        <v>581</v>
      </c>
      <c r="E143" s="77" t="s">
        <v>20494</v>
      </c>
      <c r="F143" s="21" t="s">
        <v>582</v>
      </c>
      <c r="G143" s="21" t="s">
        <v>581</v>
      </c>
      <c r="H143" s="78" t="s">
        <v>18973</v>
      </c>
      <c r="I143" s="78" t="s">
        <v>583</v>
      </c>
      <c r="J143" s="78" t="s">
        <v>584</v>
      </c>
    </row>
    <row r="144" spans="1:10" ht="30" customHeight="1">
      <c r="A144" s="2">
        <v>141</v>
      </c>
      <c r="B144" s="77" t="s">
        <v>8</v>
      </c>
      <c r="C144" s="77" t="s">
        <v>20496</v>
      </c>
      <c r="D144" s="21" t="s">
        <v>585</v>
      </c>
      <c r="E144" s="77" t="s">
        <v>19465</v>
      </c>
      <c r="F144" s="21" t="s">
        <v>586</v>
      </c>
      <c r="G144" s="21" t="s">
        <v>587</v>
      </c>
      <c r="H144" s="78" t="s">
        <v>19117</v>
      </c>
      <c r="I144" s="78" t="s">
        <v>588</v>
      </c>
      <c r="J144" s="78" t="s">
        <v>589</v>
      </c>
    </row>
    <row r="145" spans="1:10" ht="30" customHeight="1">
      <c r="A145" s="2">
        <v>142</v>
      </c>
      <c r="B145" s="77" t="s">
        <v>8</v>
      </c>
      <c r="C145" s="77" t="s">
        <v>20497</v>
      </c>
      <c r="D145" s="21" t="s">
        <v>590</v>
      </c>
      <c r="E145" s="77" t="s">
        <v>20498</v>
      </c>
      <c r="F145" s="21" t="s">
        <v>591</v>
      </c>
      <c r="G145" s="21" t="s">
        <v>592</v>
      </c>
      <c r="H145" s="78" t="s">
        <v>20499</v>
      </c>
      <c r="I145" s="78" t="s">
        <v>593</v>
      </c>
      <c r="J145" s="78" t="s">
        <v>594</v>
      </c>
    </row>
    <row r="146" spans="1:10" ht="30" customHeight="1">
      <c r="A146" s="2">
        <v>143</v>
      </c>
      <c r="B146" s="77" t="s">
        <v>8</v>
      </c>
      <c r="C146" s="77" t="s">
        <v>20500</v>
      </c>
      <c r="D146" s="21" t="s">
        <v>595</v>
      </c>
      <c r="E146" s="77" t="s">
        <v>20481</v>
      </c>
      <c r="F146" s="21" t="s">
        <v>596</v>
      </c>
      <c r="G146" s="21" t="s">
        <v>399</v>
      </c>
      <c r="H146" s="78" t="s">
        <v>18913</v>
      </c>
      <c r="I146" s="78" t="s">
        <v>597</v>
      </c>
      <c r="J146" s="78" t="s">
        <v>598</v>
      </c>
    </row>
    <row r="147" spans="1:10" ht="30" customHeight="1">
      <c r="A147" s="2">
        <v>144</v>
      </c>
      <c r="B147" s="77" t="s">
        <v>8</v>
      </c>
      <c r="C147" s="77" t="s">
        <v>20501</v>
      </c>
      <c r="D147" s="21" t="s">
        <v>599</v>
      </c>
      <c r="E147" s="77" t="s">
        <v>19392</v>
      </c>
      <c r="F147" s="21" t="s">
        <v>600</v>
      </c>
      <c r="G147" s="21" t="s">
        <v>26436</v>
      </c>
      <c r="H147" s="78" t="s">
        <v>19511</v>
      </c>
      <c r="I147" s="78" t="s">
        <v>601</v>
      </c>
      <c r="J147" s="78" t="s">
        <v>601</v>
      </c>
    </row>
    <row r="148" spans="1:10" ht="30" customHeight="1">
      <c r="A148" s="2">
        <v>145</v>
      </c>
      <c r="B148" s="77" t="s">
        <v>8</v>
      </c>
      <c r="C148" s="77" t="s">
        <v>20502</v>
      </c>
      <c r="D148" s="21" t="s">
        <v>602</v>
      </c>
      <c r="E148" s="77" t="s">
        <v>19449</v>
      </c>
      <c r="F148" s="21" t="s">
        <v>603</v>
      </c>
      <c r="G148" s="21" t="s">
        <v>604</v>
      </c>
      <c r="H148" s="78" t="s">
        <v>20396</v>
      </c>
      <c r="I148" s="78" t="s">
        <v>605</v>
      </c>
      <c r="J148" s="78" t="s">
        <v>606</v>
      </c>
    </row>
    <row r="149" spans="1:10" ht="30" customHeight="1">
      <c r="A149" s="2">
        <v>146</v>
      </c>
      <c r="B149" s="77" t="s">
        <v>8</v>
      </c>
      <c r="C149" s="77" t="s">
        <v>20503</v>
      </c>
      <c r="D149" s="21" t="s">
        <v>607</v>
      </c>
      <c r="E149" s="77" t="s">
        <v>19444</v>
      </c>
      <c r="F149" s="21" t="s">
        <v>608</v>
      </c>
      <c r="G149" s="21" t="s">
        <v>609</v>
      </c>
      <c r="H149" s="78" t="s">
        <v>18189</v>
      </c>
      <c r="I149" s="78" t="s">
        <v>610</v>
      </c>
      <c r="J149" s="78" t="s">
        <v>611</v>
      </c>
    </row>
    <row r="150" spans="1:10" ht="30" customHeight="1">
      <c r="A150" s="2">
        <v>147</v>
      </c>
      <c r="B150" s="77" t="s">
        <v>8</v>
      </c>
      <c r="C150" s="77" t="s">
        <v>20504</v>
      </c>
      <c r="D150" s="21" t="s">
        <v>612</v>
      </c>
      <c r="E150" s="77" t="s">
        <v>19405</v>
      </c>
      <c r="F150" s="21" t="s">
        <v>27690</v>
      </c>
      <c r="G150" s="21" t="s">
        <v>613</v>
      </c>
      <c r="H150" s="78" t="s">
        <v>19535</v>
      </c>
      <c r="I150" s="78" t="s">
        <v>614</v>
      </c>
      <c r="J150" s="78" t="s">
        <v>614</v>
      </c>
    </row>
    <row r="151" spans="1:10" ht="30" customHeight="1">
      <c r="A151" s="2">
        <v>148</v>
      </c>
      <c r="B151" s="77" t="s">
        <v>8</v>
      </c>
      <c r="C151" s="77" t="s">
        <v>20505</v>
      </c>
      <c r="D151" s="21" t="s">
        <v>615</v>
      </c>
      <c r="E151" s="77" t="s">
        <v>20506</v>
      </c>
      <c r="F151" s="21" t="s">
        <v>616</v>
      </c>
      <c r="G151" s="21" t="s">
        <v>399</v>
      </c>
      <c r="H151" s="78" t="s">
        <v>18209</v>
      </c>
      <c r="I151" s="78" t="s">
        <v>617</v>
      </c>
      <c r="J151" s="78" t="s">
        <v>618</v>
      </c>
    </row>
    <row r="152" spans="1:10" ht="30" customHeight="1">
      <c r="A152" s="2">
        <v>149</v>
      </c>
      <c r="B152" s="77" t="s">
        <v>8</v>
      </c>
      <c r="C152" s="77" t="s">
        <v>20507</v>
      </c>
      <c r="D152" s="21" t="s">
        <v>619</v>
      </c>
      <c r="E152" s="77" t="s">
        <v>19419</v>
      </c>
      <c r="F152" s="21" t="s">
        <v>620</v>
      </c>
      <c r="G152" s="21" t="s">
        <v>621</v>
      </c>
      <c r="H152" s="78" t="s">
        <v>20400</v>
      </c>
      <c r="I152" s="78" t="s">
        <v>622</v>
      </c>
      <c r="J152" s="78" t="s">
        <v>623</v>
      </c>
    </row>
    <row r="153" spans="1:10" ht="30" customHeight="1">
      <c r="A153" s="2">
        <v>150</v>
      </c>
      <c r="B153" s="77" t="s">
        <v>8</v>
      </c>
      <c r="C153" s="77" t="s">
        <v>20508</v>
      </c>
      <c r="D153" s="21" t="s">
        <v>624</v>
      </c>
      <c r="E153" s="77" t="s">
        <v>19444</v>
      </c>
      <c r="F153" s="21" t="s">
        <v>625</v>
      </c>
      <c r="G153" s="21" t="s">
        <v>626</v>
      </c>
      <c r="H153" s="78" t="s">
        <v>18205</v>
      </c>
      <c r="I153" s="78" t="s">
        <v>627</v>
      </c>
      <c r="J153" s="78" t="s">
        <v>628</v>
      </c>
    </row>
    <row r="154" spans="1:10" ht="30" customHeight="1">
      <c r="A154" s="2">
        <v>151</v>
      </c>
      <c r="B154" s="77" t="s">
        <v>8</v>
      </c>
      <c r="C154" s="77" t="s">
        <v>20509</v>
      </c>
      <c r="D154" s="21" t="s">
        <v>629</v>
      </c>
      <c r="E154" s="77" t="s">
        <v>18972</v>
      </c>
      <c r="F154" s="21" t="s">
        <v>630</v>
      </c>
      <c r="G154" s="21" t="s">
        <v>626</v>
      </c>
      <c r="H154" s="78" t="s">
        <v>18205</v>
      </c>
      <c r="I154" s="78" t="s">
        <v>631</v>
      </c>
      <c r="J154" s="78" t="s">
        <v>632</v>
      </c>
    </row>
    <row r="155" spans="1:10" ht="30" customHeight="1">
      <c r="A155" s="2">
        <v>152</v>
      </c>
      <c r="B155" s="77" t="s">
        <v>8</v>
      </c>
      <c r="C155" s="77" t="s">
        <v>20510</v>
      </c>
      <c r="D155" s="21" t="s">
        <v>633</v>
      </c>
      <c r="E155" s="77" t="s">
        <v>19405</v>
      </c>
      <c r="F155" s="21" t="s">
        <v>634</v>
      </c>
      <c r="G155" s="21" t="s">
        <v>635</v>
      </c>
      <c r="H155" s="78" t="s">
        <v>20511</v>
      </c>
      <c r="I155" s="78" t="s">
        <v>636</v>
      </c>
      <c r="J155" s="78" t="s">
        <v>637</v>
      </c>
    </row>
    <row r="156" spans="1:10" ht="30" customHeight="1">
      <c r="A156" s="2">
        <v>153</v>
      </c>
      <c r="B156" s="77" t="s">
        <v>8</v>
      </c>
      <c r="C156" s="77" t="s">
        <v>20512</v>
      </c>
      <c r="D156" s="21" t="s">
        <v>638</v>
      </c>
      <c r="E156" s="77" t="s">
        <v>19419</v>
      </c>
      <c r="F156" s="21" t="s">
        <v>639</v>
      </c>
      <c r="G156" s="21" t="s">
        <v>640</v>
      </c>
      <c r="H156" s="78" t="s">
        <v>20513</v>
      </c>
      <c r="I156" s="78" t="s">
        <v>641</v>
      </c>
      <c r="J156" s="78" t="s">
        <v>642</v>
      </c>
    </row>
    <row r="157" spans="1:10" ht="30" customHeight="1">
      <c r="A157" s="2">
        <v>154</v>
      </c>
      <c r="B157" s="77" t="s">
        <v>8</v>
      </c>
      <c r="C157" s="77" t="s">
        <v>20514</v>
      </c>
      <c r="D157" s="21" t="s">
        <v>643</v>
      </c>
      <c r="E157" s="77" t="s">
        <v>20515</v>
      </c>
      <c r="F157" s="21" t="s">
        <v>644</v>
      </c>
      <c r="G157" s="21" t="s">
        <v>643</v>
      </c>
      <c r="H157" s="78" t="s">
        <v>20516</v>
      </c>
      <c r="I157" s="78" t="s">
        <v>645</v>
      </c>
      <c r="J157" s="78" t="s">
        <v>646</v>
      </c>
    </row>
    <row r="158" spans="1:10" ht="30" customHeight="1">
      <c r="A158" s="2">
        <v>155</v>
      </c>
      <c r="B158" s="77" t="s">
        <v>8</v>
      </c>
      <c r="C158" s="77" t="s">
        <v>20517</v>
      </c>
      <c r="D158" s="21" t="s">
        <v>647</v>
      </c>
      <c r="E158" s="77" t="s">
        <v>19439</v>
      </c>
      <c r="F158" s="21" t="s">
        <v>648</v>
      </c>
      <c r="G158" s="21" t="s">
        <v>649</v>
      </c>
      <c r="H158" s="78" t="s">
        <v>18994</v>
      </c>
      <c r="I158" s="78" t="s">
        <v>650</v>
      </c>
      <c r="J158" s="78" t="s">
        <v>651</v>
      </c>
    </row>
    <row r="159" spans="1:10" ht="30" customHeight="1">
      <c r="A159" s="2">
        <v>156</v>
      </c>
      <c r="B159" s="77" t="s">
        <v>8</v>
      </c>
      <c r="C159" s="77" t="s">
        <v>20518</v>
      </c>
      <c r="D159" s="21" t="s">
        <v>652</v>
      </c>
      <c r="E159" s="77" t="s">
        <v>20494</v>
      </c>
      <c r="F159" s="21" t="s">
        <v>653</v>
      </c>
      <c r="G159" s="21" t="s">
        <v>3579</v>
      </c>
      <c r="H159" s="78" t="s">
        <v>19558</v>
      </c>
      <c r="I159" s="78" t="s">
        <v>655</v>
      </c>
      <c r="J159" s="78" t="s">
        <v>656</v>
      </c>
    </row>
    <row r="160" spans="1:10" ht="30" customHeight="1">
      <c r="A160" s="2">
        <v>157</v>
      </c>
      <c r="B160" s="77" t="s">
        <v>8</v>
      </c>
      <c r="C160" s="77" t="s">
        <v>20519</v>
      </c>
      <c r="D160" s="21" t="s">
        <v>657</v>
      </c>
      <c r="E160" s="77" t="s">
        <v>19432</v>
      </c>
      <c r="F160" s="21" t="s">
        <v>658</v>
      </c>
      <c r="G160" s="21" t="s">
        <v>659</v>
      </c>
      <c r="H160" s="78" t="s">
        <v>19039</v>
      </c>
      <c r="I160" s="78" t="s">
        <v>660</v>
      </c>
      <c r="J160" s="78" t="s">
        <v>661</v>
      </c>
    </row>
    <row r="161" spans="1:10" ht="30" customHeight="1">
      <c r="A161" s="2">
        <v>158</v>
      </c>
      <c r="B161" s="77" t="s">
        <v>8</v>
      </c>
      <c r="C161" s="77" t="s">
        <v>20520</v>
      </c>
      <c r="D161" s="21" t="s">
        <v>662</v>
      </c>
      <c r="E161" s="77" t="s">
        <v>19392</v>
      </c>
      <c r="F161" s="21" t="s">
        <v>663</v>
      </c>
      <c r="G161" s="21" t="s">
        <v>664</v>
      </c>
      <c r="H161" s="78" t="s">
        <v>19054</v>
      </c>
      <c r="I161" s="78" t="s">
        <v>665</v>
      </c>
      <c r="J161" s="78" t="s">
        <v>666</v>
      </c>
    </row>
    <row r="162" spans="1:10" ht="30" customHeight="1">
      <c r="A162" s="2">
        <v>159</v>
      </c>
      <c r="B162" s="77" t="s">
        <v>8</v>
      </c>
      <c r="C162" s="77" t="s">
        <v>20521</v>
      </c>
      <c r="D162" s="21" t="s">
        <v>667</v>
      </c>
      <c r="E162" s="77" t="s">
        <v>19444</v>
      </c>
      <c r="F162" s="21" t="s">
        <v>27301</v>
      </c>
      <c r="G162" s="21" t="s">
        <v>668</v>
      </c>
      <c r="H162" s="78" t="s">
        <v>20421</v>
      </c>
      <c r="I162" s="78" t="s">
        <v>27302</v>
      </c>
      <c r="J162" s="78" t="s">
        <v>27303</v>
      </c>
    </row>
    <row r="163" spans="1:10" ht="30" customHeight="1">
      <c r="A163" s="2">
        <v>160</v>
      </c>
      <c r="B163" s="77" t="s">
        <v>8</v>
      </c>
      <c r="C163" s="77" t="s">
        <v>20522</v>
      </c>
      <c r="D163" s="21" t="s">
        <v>669</v>
      </c>
      <c r="E163" s="77" t="s">
        <v>19444</v>
      </c>
      <c r="F163" s="21" t="s">
        <v>670</v>
      </c>
      <c r="G163" s="21" t="s">
        <v>485</v>
      </c>
      <c r="H163" s="78" t="s">
        <v>19266</v>
      </c>
      <c r="I163" s="78" t="s">
        <v>671</v>
      </c>
      <c r="J163" s="78" t="s">
        <v>672</v>
      </c>
    </row>
    <row r="164" spans="1:10" ht="30" customHeight="1">
      <c r="A164" s="2">
        <v>161</v>
      </c>
      <c r="B164" s="77" t="s">
        <v>8</v>
      </c>
      <c r="C164" s="77" t="s">
        <v>20523</v>
      </c>
      <c r="D164" s="21" t="s">
        <v>673</v>
      </c>
      <c r="E164" s="77" t="s">
        <v>20486</v>
      </c>
      <c r="F164" s="21" t="s">
        <v>674</v>
      </c>
      <c r="G164" s="21" t="s">
        <v>675</v>
      </c>
      <c r="H164" s="78" t="s">
        <v>20309</v>
      </c>
      <c r="I164" s="78" t="s">
        <v>676</v>
      </c>
      <c r="J164" s="78" t="s">
        <v>677</v>
      </c>
    </row>
    <row r="165" spans="1:10" ht="30" customHeight="1">
      <c r="A165" s="2">
        <v>162</v>
      </c>
      <c r="B165" s="77" t="s">
        <v>8</v>
      </c>
      <c r="C165" s="77" t="s">
        <v>20524</v>
      </c>
      <c r="D165" s="21" t="s">
        <v>678</v>
      </c>
      <c r="E165" s="77" t="s">
        <v>20263</v>
      </c>
      <c r="F165" s="21" t="s">
        <v>679</v>
      </c>
      <c r="G165" s="21" t="s">
        <v>680</v>
      </c>
      <c r="H165" s="78" t="s">
        <v>20195</v>
      </c>
      <c r="I165" s="78" t="s">
        <v>681</v>
      </c>
      <c r="J165" s="78" t="s">
        <v>682</v>
      </c>
    </row>
    <row r="166" spans="1:10" ht="30" customHeight="1">
      <c r="A166" s="2">
        <v>163</v>
      </c>
      <c r="B166" s="77" t="s">
        <v>8</v>
      </c>
      <c r="C166" s="77" t="s">
        <v>20525</v>
      </c>
      <c r="D166" s="21" t="s">
        <v>683</v>
      </c>
      <c r="E166" s="77" t="s">
        <v>19405</v>
      </c>
      <c r="F166" s="21" t="s">
        <v>684</v>
      </c>
      <c r="G166" s="21" t="s">
        <v>562</v>
      </c>
      <c r="H166" s="78" t="s">
        <v>19576</v>
      </c>
      <c r="I166" s="78" t="s">
        <v>685</v>
      </c>
      <c r="J166" s="78" t="s">
        <v>686</v>
      </c>
    </row>
    <row r="167" spans="1:10" ht="30" customHeight="1">
      <c r="A167" s="2">
        <v>164</v>
      </c>
      <c r="B167" s="77" t="s">
        <v>8</v>
      </c>
      <c r="C167" s="77" t="s">
        <v>20526</v>
      </c>
      <c r="D167" s="21" t="s">
        <v>687</v>
      </c>
      <c r="E167" s="77" t="s">
        <v>18975</v>
      </c>
      <c r="F167" s="21" t="s">
        <v>688</v>
      </c>
      <c r="G167" s="21" t="s">
        <v>15911</v>
      </c>
      <c r="H167" s="78" t="s">
        <v>20438</v>
      </c>
      <c r="I167" s="78" t="s">
        <v>689</v>
      </c>
      <c r="J167" s="78" t="s">
        <v>690</v>
      </c>
    </row>
    <row r="168" spans="1:10" ht="30" customHeight="1">
      <c r="A168" s="2">
        <v>165</v>
      </c>
      <c r="B168" s="77" t="s">
        <v>8</v>
      </c>
      <c r="C168" s="77" t="s">
        <v>20528</v>
      </c>
      <c r="D168" s="21" t="s">
        <v>695</v>
      </c>
      <c r="E168" s="77" t="s">
        <v>19405</v>
      </c>
      <c r="F168" s="21" t="s">
        <v>696</v>
      </c>
      <c r="G168" s="21" t="s">
        <v>697</v>
      </c>
      <c r="H168" s="78" t="s">
        <v>20529</v>
      </c>
      <c r="I168" s="78" t="s">
        <v>698</v>
      </c>
      <c r="J168" s="78" t="s">
        <v>699</v>
      </c>
    </row>
    <row r="169" spans="1:10" ht="30" customHeight="1">
      <c r="A169" s="2">
        <v>166</v>
      </c>
      <c r="B169" s="77" t="s">
        <v>8</v>
      </c>
      <c r="C169" s="77" t="s">
        <v>20530</v>
      </c>
      <c r="D169" s="21" t="s">
        <v>700</v>
      </c>
      <c r="E169" s="77" t="s">
        <v>19405</v>
      </c>
      <c r="F169" s="21" t="s">
        <v>701</v>
      </c>
      <c r="G169" s="21" t="s">
        <v>702</v>
      </c>
      <c r="H169" s="78" t="s">
        <v>20531</v>
      </c>
      <c r="I169" s="78" t="s">
        <v>703</v>
      </c>
      <c r="J169" s="78" t="s">
        <v>704</v>
      </c>
    </row>
    <row r="170" spans="1:10" ht="30" customHeight="1">
      <c r="A170" s="2">
        <v>167</v>
      </c>
      <c r="B170" s="77" t="s">
        <v>8</v>
      </c>
      <c r="C170" s="77" t="s">
        <v>20532</v>
      </c>
      <c r="D170" s="21" t="s">
        <v>705</v>
      </c>
      <c r="E170" s="77" t="s">
        <v>19449</v>
      </c>
      <c r="F170" s="21" t="s">
        <v>706</v>
      </c>
      <c r="G170" s="21" t="s">
        <v>707</v>
      </c>
      <c r="H170" s="78" t="s">
        <v>19364</v>
      </c>
      <c r="I170" s="78" t="s">
        <v>708</v>
      </c>
      <c r="J170" s="78" t="s">
        <v>709</v>
      </c>
    </row>
    <row r="171" spans="1:10" ht="30" customHeight="1">
      <c r="A171" s="2">
        <v>168</v>
      </c>
      <c r="B171" s="77" t="s">
        <v>8</v>
      </c>
      <c r="C171" s="77" t="s">
        <v>20533</v>
      </c>
      <c r="D171" s="21" t="s">
        <v>710</v>
      </c>
      <c r="E171" s="77" t="s">
        <v>19392</v>
      </c>
      <c r="F171" s="21" t="s">
        <v>711</v>
      </c>
      <c r="G171" s="21" t="s">
        <v>27304</v>
      </c>
      <c r="H171" s="78" t="s">
        <v>20534</v>
      </c>
      <c r="I171" s="78" t="s">
        <v>712</v>
      </c>
      <c r="J171" s="78" t="s">
        <v>713</v>
      </c>
    </row>
    <row r="172" spans="1:10" ht="30" customHeight="1">
      <c r="A172" s="2">
        <v>169</v>
      </c>
      <c r="B172" s="77" t="s">
        <v>8</v>
      </c>
      <c r="C172" s="77" t="s">
        <v>20535</v>
      </c>
      <c r="D172" s="21" t="s">
        <v>714</v>
      </c>
      <c r="E172" s="77" t="s">
        <v>18972</v>
      </c>
      <c r="F172" s="21" t="s">
        <v>715</v>
      </c>
      <c r="G172" s="21" t="s">
        <v>566</v>
      </c>
      <c r="H172" s="78" t="s">
        <v>20126</v>
      </c>
      <c r="I172" s="78" t="s">
        <v>716</v>
      </c>
      <c r="J172" s="78" t="s">
        <v>717</v>
      </c>
    </row>
    <row r="173" spans="1:10" ht="30" customHeight="1">
      <c r="A173" s="2">
        <v>170</v>
      </c>
      <c r="B173" s="77" t="s">
        <v>8</v>
      </c>
      <c r="C173" s="77" t="s">
        <v>20536</v>
      </c>
      <c r="D173" s="21" t="s">
        <v>718</v>
      </c>
      <c r="E173" s="77" t="s">
        <v>20537</v>
      </c>
      <c r="F173" s="21" t="s">
        <v>719</v>
      </c>
      <c r="G173" s="21" t="s">
        <v>587</v>
      </c>
      <c r="H173" s="78" t="s">
        <v>20538</v>
      </c>
      <c r="I173" s="78" t="s">
        <v>720</v>
      </c>
      <c r="J173" s="78" t="s">
        <v>721</v>
      </c>
    </row>
    <row r="174" spans="1:10" ht="30" customHeight="1">
      <c r="A174" s="2">
        <v>171</v>
      </c>
      <c r="B174" s="77" t="s">
        <v>8</v>
      </c>
      <c r="C174" s="77" t="s">
        <v>20539</v>
      </c>
      <c r="D174" s="21" t="s">
        <v>722</v>
      </c>
      <c r="E174" s="77" t="s">
        <v>19444</v>
      </c>
      <c r="F174" s="21" t="s">
        <v>723</v>
      </c>
      <c r="G174" s="21" t="s">
        <v>724</v>
      </c>
      <c r="H174" s="78" t="s">
        <v>20540</v>
      </c>
      <c r="I174" s="78" t="s">
        <v>725</v>
      </c>
      <c r="J174" s="78" t="s">
        <v>726</v>
      </c>
    </row>
    <row r="175" spans="1:10" ht="30" customHeight="1">
      <c r="A175" s="2">
        <v>172</v>
      </c>
      <c r="B175" s="77" t="s">
        <v>8</v>
      </c>
      <c r="C175" s="77" t="s">
        <v>20541</v>
      </c>
      <c r="D175" s="21" t="s">
        <v>727</v>
      </c>
      <c r="E175" s="77" t="s">
        <v>19439</v>
      </c>
      <c r="F175" s="21" t="s">
        <v>728</v>
      </c>
      <c r="G175" s="21" t="s">
        <v>399</v>
      </c>
      <c r="H175" s="78" t="s">
        <v>20542</v>
      </c>
      <c r="I175" s="78" t="s">
        <v>729</v>
      </c>
      <c r="J175" s="78" t="s">
        <v>730</v>
      </c>
    </row>
    <row r="176" spans="1:10" ht="30" customHeight="1">
      <c r="A176" s="2">
        <v>173</v>
      </c>
      <c r="B176" s="77" t="s">
        <v>8</v>
      </c>
      <c r="C176" s="77" t="s">
        <v>20543</v>
      </c>
      <c r="D176" s="21" t="s">
        <v>731</v>
      </c>
      <c r="E176" s="77" t="s">
        <v>19444</v>
      </c>
      <c r="F176" s="21" t="s">
        <v>732</v>
      </c>
      <c r="G176" s="21" t="s">
        <v>17915</v>
      </c>
      <c r="H176" s="78" t="s">
        <v>19467</v>
      </c>
      <c r="I176" s="78" t="s">
        <v>733</v>
      </c>
      <c r="J176" s="78" t="s">
        <v>734</v>
      </c>
    </row>
    <row r="177" spans="1:10" ht="30" customHeight="1">
      <c r="A177" s="2">
        <v>174</v>
      </c>
      <c r="B177" s="77" t="s">
        <v>8</v>
      </c>
      <c r="C177" s="77" t="s">
        <v>20544</v>
      </c>
      <c r="D177" s="21" t="s">
        <v>735</v>
      </c>
      <c r="E177" s="77" t="s">
        <v>20545</v>
      </c>
      <c r="F177" s="21" t="s">
        <v>736</v>
      </c>
      <c r="G177" s="21" t="s">
        <v>519</v>
      </c>
      <c r="H177" s="78" t="s">
        <v>19467</v>
      </c>
      <c r="I177" s="78" t="s">
        <v>737</v>
      </c>
      <c r="J177" s="78" t="s">
        <v>738</v>
      </c>
    </row>
    <row r="178" spans="1:10" ht="30" customHeight="1">
      <c r="A178" s="2">
        <v>175</v>
      </c>
      <c r="B178" s="77" t="s">
        <v>8</v>
      </c>
      <c r="C178" s="77" t="s">
        <v>20546</v>
      </c>
      <c r="D178" s="21" t="s">
        <v>739</v>
      </c>
      <c r="E178" s="77" t="s">
        <v>20494</v>
      </c>
      <c r="F178" s="21" t="s">
        <v>740</v>
      </c>
      <c r="G178" s="21" t="s">
        <v>741</v>
      </c>
      <c r="H178" s="78" t="s">
        <v>19082</v>
      </c>
      <c r="I178" s="78" t="s">
        <v>742</v>
      </c>
      <c r="J178" s="78" t="s">
        <v>743</v>
      </c>
    </row>
    <row r="179" spans="1:10" ht="30" customHeight="1">
      <c r="A179" s="2">
        <v>176</v>
      </c>
      <c r="B179" s="77" t="s">
        <v>8</v>
      </c>
      <c r="C179" s="77" t="s">
        <v>20547</v>
      </c>
      <c r="D179" s="21" t="s">
        <v>744</v>
      </c>
      <c r="E179" s="77" t="s">
        <v>20506</v>
      </c>
      <c r="F179" s="21" t="s">
        <v>745</v>
      </c>
      <c r="G179" s="21" t="s">
        <v>15911</v>
      </c>
      <c r="H179" s="78" t="s">
        <v>20548</v>
      </c>
      <c r="I179" s="78" t="s">
        <v>746</v>
      </c>
      <c r="J179" s="78" t="s">
        <v>747</v>
      </c>
    </row>
    <row r="180" spans="1:10" ht="30" customHeight="1">
      <c r="A180" s="2">
        <v>177</v>
      </c>
      <c r="B180" s="77" t="s">
        <v>8</v>
      </c>
      <c r="C180" s="77" t="s">
        <v>20549</v>
      </c>
      <c r="D180" s="21" t="s">
        <v>748</v>
      </c>
      <c r="E180" s="77" t="s">
        <v>20506</v>
      </c>
      <c r="F180" s="21" t="s">
        <v>749</v>
      </c>
      <c r="G180" s="21" t="s">
        <v>750</v>
      </c>
      <c r="H180" s="78" t="s">
        <v>20548</v>
      </c>
      <c r="I180" s="78" t="s">
        <v>751</v>
      </c>
      <c r="J180" s="78" t="s">
        <v>752</v>
      </c>
    </row>
    <row r="181" spans="1:10" ht="30" customHeight="1">
      <c r="A181" s="2">
        <v>178</v>
      </c>
      <c r="B181" s="77" t="s">
        <v>8</v>
      </c>
      <c r="C181" s="77" t="s">
        <v>20550</v>
      </c>
      <c r="D181" s="21" t="s">
        <v>17694</v>
      </c>
      <c r="E181" s="77" t="s">
        <v>20478</v>
      </c>
      <c r="F181" s="21" t="s">
        <v>17695</v>
      </c>
      <c r="G181" s="21" t="s">
        <v>17696</v>
      </c>
      <c r="H181" s="78" t="s">
        <v>19060</v>
      </c>
      <c r="I181" s="78" t="s">
        <v>17697</v>
      </c>
      <c r="J181" s="78" t="s">
        <v>17698</v>
      </c>
    </row>
    <row r="182" spans="1:10" ht="30" customHeight="1">
      <c r="A182" s="2">
        <v>179</v>
      </c>
      <c r="B182" s="77" t="s">
        <v>8</v>
      </c>
      <c r="C182" s="77" t="s">
        <v>20551</v>
      </c>
      <c r="D182" s="21" t="s">
        <v>17888</v>
      </c>
      <c r="E182" s="77" t="s">
        <v>18975</v>
      </c>
      <c r="F182" s="21" t="s">
        <v>17902</v>
      </c>
      <c r="G182" s="21" t="s">
        <v>17916</v>
      </c>
      <c r="H182" s="78" t="s">
        <v>20474</v>
      </c>
      <c r="I182" s="78" t="s">
        <v>17931</v>
      </c>
      <c r="J182" s="78" t="s">
        <v>17945</v>
      </c>
    </row>
    <row r="183" spans="1:10" ht="30" customHeight="1">
      <c r="A183" s="2">
        <v>180</v>
      </c>
      <c r="B183" s="77" t="s">
        <v>8</v>
      </c>
      <c r="C183" s="77" t="s">
        <v>26437</v>
      </c>
      <c r="D183" s="21" t="s">
        <v>26438</v>
      </c>
      <c r="E183" s="77" t="s">
        <v>20263</v>
      </c>
      <c r="F183" s="21" t="s">
        <v>26439</v>
      </c>
      <c r="G183" s="21" t="s">
        <v>26440</v>
      </c>
      <c r="H183" s="78" t="s">
        <v>26441</v>
      </c>
      <c r="I183" s="78" t="s">
        <v>26442</v>
      </c>
      <c r="J183" s="78" t="s">
        <v>26443</v>
      </c>
    </row>
    <row r="184" spans="1:10" ht="30" customHeight="1">
      <c r="A184" s="2">
        <v>181</v>
      </c>
      <c r="B184" s="77" t="s">
        <v>8</v>
      </c>
      <c r="C184" s="77" t="s">
        <v>27305</v>
      </c>
      <c r="D184" s="21" t="s">
        <v>27306</v>
      </c>
      <c r="E184" s="77" t="s">
        <v>18972</v>
      </c>
      <c r="F184" s="21" t="s">
        <v>27307</v>
      </c>
      <c r="G184" s="21" t="s">
        <v>27308</v>
      </c>
      <c r="H184" s="78" t="s">
        <v>27309</v>
      </c>
      <c r="I184" s="78" t="s">
        <v>27310</v>
      </c>
      <c r="J184" s="78" t="s">
        <v>27311</v>
      </c>
    </row>
    <row r="185" spans="1:10" ht="30" customHeight="1">
      <c r="A185" s="2">
        <v>182</v>
      </c>
      <c r="B185" s="77" t="s">
        <v>8</v>
      </c>
      <c r="C185" s="77" t="s">
        <v>20552</v>
      </c>
      <c r="D185" s="21" t="s">
        <v>754</v>
      </c>
      <c r="E185" s="77" t="s">
        <v>20553</v>
      </c>
      <c r="F185" s="21" t="s">
        <v>755</v>
      </c>
      <c r="G185" s="21" t="s">
        <v>754</v>
      </c>
      <c r="H185" s="78" t="s">
        <v>19225</v>
      </c>
      <c r="I185" s="78" t="s">
        <v>756</v>
      </c>
      <c r="J185" s="78" t="s">
        <v>757</v>
      </c>
    </row>
    <row r="186" spans="1:10" ht="30" customHeight="1">
      <c r="A186" s="2">
        <v>183</v>
      </c>
      <c r="B186" s="77" t="s">
        <v>8</v>
      </c>
      <c r="C186" s="77" t="s">
        <v>20554</v>
      </c>
      <c r="D186" s="21" t="s">
        <v>758</v>
      </c>
      <c r="E186" s="77" t="s">
        <v>20555</v>
      </c>
      <c r="F186" s="21" t="s">
        <v>759</v>
      </c>
      <c r="G186" s="21" t="s">
        <v>758</v>
      </c>
      <c r="H186" s="78" t="s">
        <v>19225</v>
      </c>
      <c r="I186" s="78" t="s">
        <v>760</v>
      </c>
      <c r="J186" s="78" t="s">
        <v>761</v>
      </c>
    </row>
    <row r="187" spans="1:10" ht="30" customHeight="1">
      <c r="A187" s="2">
        <v>184</v>
      </c>
      <c r="B187" s="77" t="s">
        <v>8</v>
      </c>
      <c r="C187" s="77" t="s">
        <v>20556</v>
      </c>
      <c r="D187" s="21" t="s">
        <v>762</v>
      </c>
      <c r="E187" s="77" t="s">
        <v>20557</v>
      </c>
      <c r="F187" s="21" t="s">
        <v>763</v>
      </c>
      <c r="G187" s="21" t="s">
        <v>285</v>
      </c>
      <c r="H187" s="78" t="s">
        <v>19225</v>
      </c>
      <c r="I187" s="78" t="s">
        <v>17946</v>
      </c>
      <c r="J187" s="78" t="s">
        <v>764</v>
      </c>
    </row>
    <row r="188" spans="1:10" ht="30" customHeight="1">
      <c r="A188" s="2">
        <v>185</v>
      </c>
      <c r="B188" s="77" t="s">
        <v>8</v>
      </c>
      <c r="C188" s="77" t="s">
        <v>20558</v>
      </c>
      <c r="D188" s="21" t="s">
        <v>765</v>
      </c>
      <c r="E188" s="77" t="s">
        <v>20559</v>
      </c>
      <c r="F188" s="21" t="s">
        <v>766</v>
      </c>
      <c r="G188" s="21" t="s">
        <v>26445</v>
      </c>
      <c r="H188" s="78" t="s">
        <v>19693</v>
      </c>
      <c r="I188" s="78" t="s">
        <v>767</v>
      </c>
      <c r="J188" s="78" t="s">
        <v>768</v>
      </c>
    </row>
    <row r="189" spans="1:10" ht="30" customHeight="1">
      <c r="A189" s="2">
        <v>186</v>
      </c>
      <c r="B189" s="77" t="s">
        <v>8</v>
      </c>
      <c r="C189" s="77" t="s">
        <v>20560</v>
      </c>
      <c r="D189" s="21" t="s">
        <v>769</v>
      </c>
      <c r="E189" s="77" t="s">
        <v>18215</v>
      </c>
      <c r="F189" s="21" t="s">
        <v>770</v>
      </c>
      <c r="G189" s="21" t="s">
        <v>103</v>
      </c>
      <c r="H189" s="78" t="s">
        <v>20561</v>
      </c>
      <c r="I189" s="78" t="s">
        <v>17947</v>
      </c>
      <c r="J189" s="78" t="s">
        <v>771</v>
      </c>
    </row>
    <row r="190" spans="1:10" ht="30" customHeight="1">
      <c r="A190" s="2">
        <v>187</v>
      </c>
      <c r="B190" s="77" t="s">
        <v>8</v>
      </c>
      <c r="C190" s="77" t="s">
        <v>20562</v>
      </c>
      <c r="D190" s="21" t="s">
        <v>772</v>
      </c>
      <c r="E190" s="77" t="s">
        <v>18192</v>
      </c>
      <c r="F190" s="21" t="s">
        <v>773</v>
      </c>
      <c r="G190" s="21" t="s">
        <v>213</v>
      </c>
      <c r="H190" s="78" t="s">
        <v>19693</v>
      </c>
      <c r="I190" s="78" t="s">
        <v>774</v>
      </c>
      <c r="J190" s="78" t="s">
        <v>775</v>
      </c>
    </row>
    <row r="191" spans="1:10" ht="30" customHeight="1">
      <c r="A191" s="2">
        <v>188</v>
      </c>
      <c r="B191" s="77" t="s">
        <v>8</v>
      </c>
      <c r="C191" s="77" t="s">
        <v>20565</v>
      </c>
      <c r="D191" s="21" t="s">
        <v>776</v>
      </c>
      <c r="E191" s="77" t="s">
        <v>19509</v>
      </c>
      <c r="F191" s="21" t="s">
        <v>777</v>
      </c>
      <c r="G191" s="21" t="s">
        <v>103</v>
      </c>
      <c r="H191" s="78" t="s">
        <v>20566</v>
      </c>
      <c r="I191" s="78" t="s">
        <v>778</v>
      </c>
      <c r="J191" s="78" t="s">
        <v>779</v>
      </c>
    </row>
    <row r="192" spans="1:10" ht="30" customHeight="1">
      <c r="A192" s="2">
        <v>189</v>
      </c>
      <c r="B192" s="77" t="s">
        <v>8</v>
      </c>
      <c r="C192" s="77" t="s">
        <v>20567</v>
      </c>
      <c r="D192" s="21" t="s">
        <v>780</v>
      </c>
      <c r="E192" s="77" t="s">
        <v>18991</v>
      </c>
      <c r="F192" s="21" t="s">
        <v>781</v>
      </c>
      <c r="G192" s="21" t="s">
        <v>285</v>
      </c>
      <c r="H192" s="78" t="s">
        <v>18967</v>
      </c>
      <c r="I192" s="78" t="s">
        <v>782</v>
      </c>
      <c r="J192" s="78" t="s">
        <v>783</v>
      </c>
    </row>
    <row r="193" spans="1:10" ht="30" customHeight="1">
      <c r="A193" s="2">
        <v>190</v>
      </c>
      <c r="B193" s="77" t="s">
        <v>8</v>
      </c>
      <c r="C193" s="77" t="s">
        <v>20568</v>
      </c>
      <c r="D193" s="21" t="s">
        <v>784</v>
      </c>
      <c r="E193" s="77" t="s">
        <v>20553</v>
      </c>
      <c r="F193" s="21" t="s">
        <v>785</v>
      </c>
      <c r="G193" s="21" t="s">
        <v>566</v>
      </c>
      <c r="H193" s="78" t="s">
        <v>20316</v>
      </c>
      <c r="I193" s="78" t="s">
        <v>786</v>
      </c>
      <c r="J193" s="78" t="s">
        <v>787</v>
      </c>
    </row>
    <row r="194" spans="1:10" ht="30" customHeight="1">
      <c r="A194" s="2">
        <v>191</v>
      </c>
      <c r="B194" s="77" t="s">
        <v>8</v>
      </c>
      <c r="C194" s="77" t="s">
        <v>20569</v>
      </c>
      <c r="D194" s="21" t="s">
        <v>788</v>
      </c>
      <c r="E194" s="77" t="s">
        <v>20570</v>
      </c>
      <c r="F194" s="21" t="s">
        <v>789</v>
      </c>
      <c r="G194" s="21" t="s">
        <v>27691</v>
      </c>
      <c r="H194" s="78" t="s">
        <v>20316</v>
      </c>
      <c r="I194" s="78" t="s">
        <v>790</v>
      </c>
      <c r="J194" s="78" t="s">
        <v>791</v>
      </c>
    </row>
    <row r="195" spans="1:10" ht="30" customHeight="1">
      <c r="A195" s="2">
        <v>192</v>
      </c>
      <c r="B195" s="77" t="s">
        <v>8</v>
      </c>
      <c r="C195" s="77" t="s">
        <v>20571</v>
      </c>
      <c r="D195" s="21" t="s">
        <v>792</v>
      </c>
      <c r="E195" s="77" t="s">
        <v>20572</v>
      </c>
      <c r="F195" s="21" t="s">
        <v>793</v>
      </c>
      <c r="G195" s="21" t="s">
        <v>27692</v>
      </c>
      <c r="H195" s="78" t="s">
        <v>20573</v>
      </c>
      <c r="I195" s="78" t="s">
        <v>795</v>
      </c>
      <c r="J195" s="78" t="s">
        <v>796</v>
      </c>
    </row>
    <row r="196" spans="1:10" ht="30" customHeight="1">
      <c r="A196" s="2">
        <v>193</v>
      </c>
      <c r="B196" s="77" t="s">
        <v>8</v>
      </c>
      <c r="C196" s="77" t="s">
        <v>20574</v>
      </c>
      <c r="D196" s="21" t="s">
        <v>797</v>
      </c>
      <c r="E196" s="77" t="s">
        <v>18985</v>
      </c>
      <c r="F196" s="21" t="s">
        <v>798</v>
      </c>
      <c r="G196" s="21" t="s">
        <v>799</v>
      </c>
      <c r="H196" s="78" t="s">
        <v>20575</v>
      </c>
      <c r="I196" s="78" t="s">
        <v>800</v>
      </c>
      <c r="J196" s="78" t="s">
        <v>801</v>
      </c>
    </row>
    <row r="197" spans="1:10" ht="30" customHeight="1">
      <c r="A197" s="2">
        <v>194</v>
      </c>
      <c r="B197" s="77" t="s">
        <v>8</v>
      </c>
      <c r="C197" s="77" t="s">
        <v>20576</v>
      </c>
      <c r="D197" s="21" t="s">
        <v>802</v>
      </c>
      <c r="E197" s="77" t="s">
        <v>19587</v>
      </c>
      <c r="F197" s="21" t="s">
        <v>803</v>
      </c>
      <c r="G197" s="21" t="s">
        <v>804</v>
      </c>
      <c r="H197" s="78" t="s">
        <v>20577</v>
      </c>
      <c r="I197" s="78" t="s">
        <v>805</v>
      </c>
      <c r="J197" s="78" t="s">
        <v>806</v>
      </c>
    </row>
    <row r="198" spans="1:10" ht="30" customHeight="1">
      <c r="A198" s="2">
        <v>195</v>
      </c>
      <c r="B198" s="77" t="s">
        <v>8</v>
      </c>
      <c r="C198" s="77" t="s">
        <v>20578</v>
      </c>
      <c r="D198" s="21" t="s">
        <v>807</v>
      </c>
      <c r="E198" s="77" t="s">
        <v>20579</v>
      </c>
      <c r="F198" s="21" t="s">
        <v>808</v>
      </c>
      <c r="G198" s="21" t="s">
        <v>809</v>
      </c>
      <c r="H198" s="78" t="s">
        <v>20580</v>
      </c>
      <c r="I198" s="78" t="s">
        <v>810</v>
      </c>
      <c r="J198" s="78" t="s">
        <v>811</v>
      </c>
    </row>
    <row r="199" spans="1:10" ht="30" customHeight="1">
      <c r="A199" s="2">
        <v>196</v>
      </c>
      <c r="B199" s="77" t="s">
        <v>8</v>
      </c>
      <c r="C199" s="77" t="s">
        <v>20581</v>
      </c>
      <c r="D199" s="21" t="s">
        <v>812</v>
      </c>
      <c r="E199" s="77" t="s">
        <v>18981</v>
      </c>
      <c r="F199" s="21" t="s">
        <v>813</v>
      </c>
      <c r="G199" s="21" t="s">
        <v>753</v>
      </c>
      <c r="H199" s="78" t="s">
        <v>18973</v>
      </c>
      <c r="I199" s="78" t="s">
        <v>814</v>
      </c>
      <c r="J199" s="78" t="s">
        <v>815</v>
      </c>
    </row>
    <row r="200" spans="1:10" ht="30" customHeight="1">
      <c r="A200" s="2">
        <v>197</v>
      </c>
      <c r="B200" s="77" t="s">
        <v>8</v>
      </c>
      <c r="C200" s="77" t="s">
        <v>20582</v>
      </c>
      <c r="D200" s="21" t="s">
        <v>816</v>
      </c>
      <c r="E200" s="77" t="s">
        <v>20583</v>
      </c>
      <c r="F200" s="21" t="s">
        <v>817</v>
      </c>
      <c r="G200" s="21" t="s">
        <v>818</v>
      </c>
      <c r="H200" s="78" t="s">
        <v>19068</v>
      </c>
      <c r="I200" s="78" t="s">
        <v>819</v>
      </c>
      <c r="J200" s="78" t="s">
        <v>820</v>
      </c>
    </row>
    <row r="201" spans="1:10" ht="30" customHeight="1">
      <c r="A201" s="2">
        <v>198</v>
      </c>
      <c r="B201" s="77" t="s">
        <v>8</v>
      </c>
      <c r="C201" s="77" t="s">
        <v>20584</v>
      </c>
      <c r="D201" s="21" t="s">
        <v>822</v>
      </c>
      <c r="E201" s="77" t="s">
        <v>20585</v>
      </c>
      <c r="F201" s="21" t="s">
        <v>823</v>
      </c>
      <c r="G201" s="21" t="s">
        <v>17917</v>
      </c>
      <c r="H201" s="78" t="s">
        <v>19414</v>
      </c>
      <c r="I201" s="78" t="s">
        <v>824</v>
      </c>
      <c r="J201" s="78" t="s">
        <v>825</v>
      </c>
    </row>
    <row r="202" spans="1:10" ht="30" customHeight="1">
      <c r="A202" s="2">
        <v>199</v>
      </c>
      <c r="B202" s="77" t="s">
        <v>8</v>
      </c>
      <c r="C202" s="77" t="s">
        <v>20586</v>
      </c>
      <c r="D202" s="21" t="s">
        <v>826</v>
      </c>
      <c r="E202" s="77" t="s">
        <v>20587</v>
      </c>
      <c r="F202" s="21" t="s">
        <v>827</v>
      </c>
      <c r="G202" s="21" t="s">
        <v>20588</v>
      </c>
      <c r="H202" s="78" t="s">
        <v>20566</v>
      </c>
      <c r="I202" s="78" t="s">
        <v>828</v>
      </c>
      <c r="J202" s="78" t="s">
        <v>829</v>
      </c>
    </row>
    <row r="203" spans="1:10" ht="30" customHeight="1">
      <c r="A203" s="2">
        <v>200</v>
      </c>
      <c r="B203" s="77" t="s">
        <v>8</v>
      </c>
      <c r="C203" s="77" t="s">
        <v>20589</v>
      </c>
      <c r="D203" s="21" t="s">
        <v>830</v>
      </c>
      <c r="E203" s="77" t="s">
        <v>18192</v>
      </c>
      <c r="F203" s="21" t="s">
        <v>831</v>
      </c>
      <c r="G203" s="21" t="s">
        <v>20590</v>
      </c>
      <c r="H203" s="78" t="s">
        <v>20591</v>
      </c>
      <c r="I203" s="78" t="s">
        <v>832</v>
      </c>
      <c r="J203" s="78" t="s">
        <v>833</v>
      </c>
    </row>
    <row r="204" spans="1:10" ht="30" customHeight="1">
      <c r="A204" s="2">
        <v>201</v>
      </c>
      <c r="B204" s="77" t="s">
        <v>8</v>
      </c>
      <c r="C204" s="77" t="s">
        <v>20592</v>
      </c>
      <c r="D204" s="21" t="s">
        <v>834</v>
      </c>
      <c r="E204" s="77" t="s">
        <v>20563</v>
      </c>
      <c r="F204" s="21" t="s">
        <v>835</v>
      </c>
      <c r="G204" s="21" t="s">
        <v>836</v>
      </c>
      <c r="H204" s="78" t="s">
        <v>20593</v>
      </c>
      <c r="I204" s="78" t="s">
        <v>837</v>
      </c>
      <c r="J204" s="78" t="s">
        <v>838</v>
      </c>
    </row>
    <row r="205" spans="1:10" ht="30" customHeight="1">
      <c r="A205" s="2">
        <v>202</v>
      </c>
      <c r="B205" s="77" t="s">
        <v>8</v>
      </c>
      <c r="C205" s="77" t="s">
        <v>20594</v>
      </c>
      <c r="D205" s="21" t="s">
        <v>839</v>
      </c>
      <c r="E205" s="77" t="s">
        <v>18985</v>
      </c>
      <c r="F205" s="21" t="s">
        <v>27693</v>
      </c>
      <c r="G205" s="21" t="s">
        <v>27694</v>
      </c>
      <c r="H205" s="78" t="s">
        <v>19123</v>
      </c>
      <c r="I205" s="78" t="s">
        <v>840</v>
      </c>
      <c r="J205" s="78" t="s">
        <v>841</v>
      </c>
    </row>
    <row r="206" spans="1:10" ht="30" customHeight="1">
      <c r="A206" s="2">
        <v>203</v>
      </c>
      <c r="B206" s="77" t="s">
        <v>8</v>
      </c>
      <c r="C206" s="77" t="s">
        <v>20595</v>
      </c>
      <c r="D206" s="21" t="s">
        <v>842</v>
      </c>
      <c r="E206" s="77" t="s">
        <v>19489</v>
      </c>
      <c r="F206" s="21" t="s">
        <v>843</v>
      </c>
      <c r="G206" s="21" t="s">
        <v>842</v>
      </c>
      <c r="H206" s="78" t="s">
        <v>20396</v>
      </c>
      <c r="I206" s="78" t="s">
        <v>844</v>
      </c>
      <c r="J206" s="78" t="s">
        <v>845</v>
      </c>
    </row>
    <row r="207" spans="1:10" ht="30" customHeight="1">
      <c r="A207" s="2">
        <v>204</v>
      </c>
      <c r="B207" s="77" t="s">
        <v>8</v>
      </c>
      <c r="C207" s="77" t="s">
        <v>20596</v>
      </c>
      <c r="D207" s="21" t="s">
        <v>846</v>
      </c>
      <c r="E207" s="77" t="s">
        <v>18215</v>
      </c>
      <c r="F207" s="21" t="s">
        <v>847</v>
      </c>
      <c r="G207" s="21" t="s">
        <v>848</v>
      </c>
      <c r="H207" s="78" t="s">
        <v>20597</v>
      </c>
      <c r="I207" s="78" t="s">
        <v>849</v>
      </c>
      <c r="J207" s="78" t="s">
        <v>850</v>
      </c>
    </row>
    <row r="208" spans="1:10" ht="30" customHeight="1">
      <c r="A208" s="2">
        <v>205</v>
      </c>
      <c r="B208" s="77" t="s">
        <v>8</v>
      </c>
      <c r="C208" s="77" t="s">
        <v>20598</v>
      </c>
      <c r="D208" s="21" t="s">
        <v>851</v>
      </c>
      <c r="E208" s="77" t="s">
        <v>19562</v>
      </c>
      <c r="F208" s="21" t="s">
        <v>852</v>
      </c>
      <c r="G208" s="21" t="s">
        <v>399</v>
      </c>
      <c r="H208" s="78" t="s">
        <v>18189</v>
      </c>
      <c r="I208" s="78" t="s">
        <v>853</v>
      </c>
      <c r="J208" s="78" t="s">
        <v>854</v>
      </c>
    </row>
    <row r="209" spans="1:10" ht="30" customHeight="1">
      <c r="A209" s="2">
        <v>206</v>
      </c>
      <c r="B209" s="77" t="s">
        <v>8</v>
      </c>
      <c r="C209" s="77" t="s">
        <v>20599</v>
      </c>
      <c r="D209" s="21" t="s">
        <v>855</v>
      </c>
      <c r="E209" s="77" t="s">
        <v>18993</v>
      </c>
      <c r="F209" s="21" t="s">
        <v>856</v>
      </c>
      <c r="G209" s="21" t="s">
        <v>855</v>
      </c>
      <c r="H209" s="78" t="s">
        <v>20600</v>
      </c>
      <c r="I209" s="78" t="s">
        <v>857</v>
      </c>
      <c r="J209" s="78" t="s">
        <v>858</v>
      </c>
    </row>
    <row r="210" spans="1:10" ht="30" customHeight="1">
      <c r="A210" s="2">
        <v>207</v>
      </c>
      <c r="B210" s="77" t="s">
        <v>8</v>
      </c>
      <c r="C210" s="77" t="s">
        <v>20601</v>
      </c>
      <c r="D210" s="21" t="s">
        <v>863</v>
      </c>
      <c r="E210" s="77" t="s">
        <v>20602</v>
      </c>
      <c r="F210" s="21" t="s">
        <v>864</v>
      </c>
      <c r="G210" s="21" t="s">
        <v>27695</v>
      </c>
      <c r="H210" s="78" t="s">
        <v>19305</v>
      </c>
      <c r="I210" s="78" t="s">
        <v>865</v>
      </c>
      <c r="J210" s="78" t="s">
        <v>866</v>
      </c>
    </row>
    <row r="211" spans="1:10" ht="30" customHeight="1">
      <c r="A211" s="2">
        <v>208</v>
      </c>
      <c r="B211" s="77" t="s">
        <v>8</v>
      </c>
      <c r="C211" s="77" t="s">
        <v>20603</v>
      </c>
      <c r="D211" s="21" t="s">
        <v>867</v>
      </c>
      <c r="E211" s="77" t="s">
        <v>18192</v>
      </c>
      <c r="F211" s="21" t="s">
        <v>868</v>
      </c>
      <c r="G211" s="21" t="s">
        <v>869</v>
      </c>
      <c r="H211" s="78" t="s">
        <v>20513</v>
      </c>
      <c r="I211" s="78" t="s">
        <v>870</v>
      </c>
      <c r="J211" s="78" t="s">
        <v>871</v>
      </c>
    </row>
    <row r="212" spans="1:10" ht="30" customHeight="1">
      <c r="A212" s="2">
        <v>209</v>
      </c>
      <c r="B212" s="77" t="s">
        <v>8</v>
      </c>
      <c r="C212" s="77" t="s">
        <v>20604</v>
      </c>
      <c r="D212" s="21" t="s">
        <v>872</v>
      </c>
      <c r="E212" s="77" t="s">
        <v>19489</v>
      </c>
      <c r="F212" s="21" t="s">
        <v>873</v>
      </c>
      <c r="G212" s="21" t="s">
        <v>874</v>
      </c>
      <c r="H212" s="78" t="s">
        <v>20605</v>
      </c>
      <c r="I212" s="78" t="s">
        <v>875</v>
      </c>
      <c r="J212" s="78" t="s">
        <v>876</v>
      </c>
    </row>
    <row r="213" spans="1:10" ht="30" customHeight="1">
      <c r="A213" s="2">
        <v>210</v>
      </c>
      <c r="B213" s="77" t="s">
        <v>8</v>
      </c>
      <c r="C213" s="77" t="s">
        <v>20606</v>
      </c>
      <c r="D213" s="21" t="s">
        <v>877</v>
      </c>
      <c r="E213" s="77" t="s">
        <v>19496</v>
      </c>
      <c r="F213" s="21" t="s">
        <v>878</v>
      </c>
      <c r="G213" s="21" t="s">
        <v>344</v>
      </c>
      <c r="H213" s="78" t="s">
        <v>19813</v>
      </c>
      <c r="I213" s="78" t="s">
        <v>879</v>
      </c>
      <c r="J213" s="78" t="s">
        <v>880</v>
      </c>
    </row>
    <row r="214" spans="1:10" ht="30" customHeight="1">
      <c r="A214" s="2">
        <v>211</v>
      </c>
      <c r="B214" s="77" t="s">
        <v>8</v>
      </c>
      <c r="C214" s="77" t="s">
        <v>20607</v>
      </c>
      <c r="D214" s="21" t="s">
        <v>881</v>
      </c>
      <c r="E214" s="77" t="s">
        <v>19562</v>
      </c>
      <c r="F214" s="21" t="s">
        <v>882</v>
      </c>
      <c r="G214" s="21" t="s">
        <v>441</v>
      </c>
      <c r="H214" s="78" t="s">
        <v>20608</v>
      </c>
      <c r="I214" s="78" t="s">
        <v>883</v>
      </c>
      <c r="J214" s="78" t="s">
        <v>884</v>
      </c>
    </row>
    <row r="215" spans="1:10" ht="30" customHeight="1">
      <c r="A215" s="2">
        <v>212</v>
      </c>
      <c r="B215" s="77" t="s">
        <v>8</v>
      </c>
      <c r="C215" s="77" t="s">
        <v>20609</v>
      </c>
      <c r="D215" s="21" t="s">
        <v>885</v>
      </c>
      <c r="E215" s="77" t="s">
        <v>20579</v>
      </c>
      <c r="F215" s="21" t="s">
        <v>886</v>
      </c>
      <c r="G215" s="21" t="s">
        <v>587</v>
      </c>
      <c r="H215" s="78" t="s">
        <v>20318</v>
      </c>
      <c r="I215" s="78" t="s">
        <v>887</v>
      </c>
      <c r="J215" s="78" t="s">
        <v>888</v>
      </c>
    </row>
    <row r="216" spans="1:10" ht="30" customHeight="1">
      <c r="A216" s="2">
        <v>213</v>
      </c>
      <c r="B216" s="77" t="s">
        <v>8</v>
      </c>
      <c r="C216" s="77" t="s">
        <v>20610</v>
      </c>
      <c r="D216" s="21" t="s">
        <v>889</v>
      </c>
      <c r="E216" s="77" t="s">
        <v>19566</v>
      </c>
      <c r="F216" s="21" t="s">
        <v>890</v>
      </c>
      <c r="G216" s="21" t="s">
        <v>891</v>
      </c>
      <c r="H216" s="78" t="s">
        <v>19551</v>
      </c>
      <c r="I216" s="78" t="s">
        <v>892</v>
      </c>
      <c r="J216" s="78" t="s">
        <v>893</v>
      </c>
    </row>
    <row r="217" spans="1:10" ht="30" customHeight="1">
      <c r="A217" s="2">
        <v>214</v>
      </c>
      <c r="B217" s="77" t="s">
        <v>8</v>
      </c>
      <c r="C217" s="77" t="s">
        <v>20611</v>
      </c>
      <c r="D217" s="21" t="s">
        <v>894</v>
      </c>
      <c r="E217" s="77" t="s">
        <v>18991</v>
      </c>
      <c r="F217" s="21" t="s">
        <v>895</v>
      </c>
      <c r="G217" s="21" t="s">
        <v>896</v>
      </c>
      <c r="H217" s="78" t="s">
        <v>20612</v>
      </c>
      <c r="I217" s="78" t="s">
        <v>897</v>
      </c>
      <c r="J217" s="78" t="s">
        <v>898</v>
      </c>
    </row>
    <row r="218" spans="1:10" ht="30" customHeight="1">
      <c r="A218" s="2">
        <v>215</v>
      </c>
      <c r="B218" s="77" t="s">
        <v>8</v>
      </c>
      <c r="C218" s="77" t="s">
        <v>20613</v>
      </c>
      <c r="D218" s="21" t="s">
        <v>899</v>
      </c>
      <c r="E218" s="77" t="s">
        <v>19587</v>
      </c>
      <c r="F218" s="21" t="s">
        <v>900</v>
      </c>
      <c r="G218" s="21" t="s">
        <v>901</v>
      </c>
      <c r="H218" s="78" t="s">
        <v>20614</v>
      </c>
      <c r="I218" s="78" t="s">
        <v>902</v>
      </c>
      <c r="J218" s="78" t="s">
        <v>903</v>
      </c>
    </row>
    <row r="219" spans="1:10" ht="30" customHeight="1">
      <c r="A219" s="2">
        <v>216</v>
      </c>
      <c r="B219" s="77" t="s">
        <v>8</v>
      </c>
      <c r="C219" s="77" t="s">
        <v>20615</v>
      </c>
      <c r="D219" s="21" t="s">
        <v>904</v>
      </c>
      <c r="E219" s="77" t="s">
        <v>18187</v>
      </c>
      <c r="F219" s="21" t="s">
        <v>905</v>
      </c>
      <c r="G219" s="21" t="s">
        <v>906</v>
      </c>
      <c r="H219" s="78" t="s">
        <v>19200</v>
      </c>
      <c r="I219" s="78" t="s">
        <v>907</v>
      </c>
      <c r="J219" s="78" t="s">
        <v>908</v>
      </c>
    </row>
    <row r="220" spans="1:10" ht="30" customHeight="1">
      <c r="A220" s="2">
        <v>217</v>
      </c>
      <c r="B220" s="77" t="s">
        <v>8</v>
      </c>
      <c r="C220" s="77" t="s">
        <v>20616</v>
      </c>
      <c r="D220" s="21" t="s">
        <v>909</v>
      </c>
      <c r="E220" s="77" t="s">
        <v>19566</v>
      </c>
      <c r="F220" s="21" t="s">
        <v>910</v>
      </c>
      <c r="G220" s="21" t="s">
        <v>327</v>
      </c>
      <c r="H220" s="78" t="s">
        <v>20617</v>
      </c>
      <c r="I220" s="78" t="s">
        <v>911</v>
      </c>
      <c r="J220" s="78" t="s">
        <v>912</v>
      </c>
    </row>
    <row r="221" spans="1:10" ht="30" customHeight="1">
      <c r="A221" s="2">
        <v>218</v>
      </c>
      <c r="B221" s="77" t="s">
        <v>8</v>
      </c>
      <c r="C221" s="77" t="s">
        <v>20618</v>
      </c>
      <c r="D221" s="21" t="s">
        <v>913</v>
      </c>
      <c r="E221" s="77" t="s">
        <v>20619</v>
      </c>
      <c r="F221" s="21" t="s">
        <v>914</v>
      </c>
      <c r="G221" s="21" t="s">
        <v>915</v>
      </c>
      <c r="H221" s="78" t="s">
        <v>19558</v>
      </c>
      <c r="I221" s="78" t="s">
        <v>916</v>
      </c>
      <c r="J221" s="78" t="s">
        <v>917</v>
      </c>
    </row>
    <row r="222" spans="1:10" ht="30" customHeight="1">
      <c r="A222" s="2">
        <v>219</v>
      </c>
      <c r="B222" s="77" t="s">
        <v>8</v>
      </c>
      <c r="C222" s="77" t="s">
        <v>20620</v>
      </c>
      <c r="D222" s="21" t="s">
        <v>918</v>
      </c>
      <c r="E222" s="77" t="s">
        <v>19562</v>
      </c>
      <c r="F222" s="21" t="s">
        <v>919</v>
      </c>
      <c r="G222" s="21" t="s">
        <v>26724</v>
      </c>
      <c r="H222" s="78" t="s">
        <v>19558</v>
      </c>
      <c r="I222" s="78" t="s">
        <v>921</v>
      </c>
      <c r="J222" s="78" t="s">
        <v>922</v>
      </c>
    </row>
    <row r="223" spans="1:10" ht="30" customHeight="1">
      <c r="A223" s="2">
        <v>220</v>
      </c>
      <c r="B223" s="77" t="s">
        <v>8</v>
      </c>
      <c r="C223" s="77" t="s">
        <v>20621</v>
      </c>
      <c r="D223" s="21" t="s">
        <v>923</v>
      </c>
      <c r="E223" s="77" t="s">
        <v>19521</v>
      </c>
      <c r="F223" s="21" t="s">
        <v>924</v>
      </c>
      <c r="G223" s="21" t="s">
        <v>925</v>
      </c>
      <c r="H223" s="78" t="s">
        <v>19558</v>
      </c>
      <c r="I223" s="78" t="s">
        <v>926</v>
      </c>
      <c r="J223" s="78" t="s">
        <v>927</v>
      </c>
    </row>
    <row r="224" spans="1:10" ht="30" customHeight="1">
      <c r="A224" s="2">
        <v>221</v>
      </c>
      <c r="B224" s="77" t="s">
        <v>8</v>
      </c>
      <c r="C224" s="77" t="s">
        <v>20622</v>
      </c>
      <c r="D224" s="21" t="s">
        <v>928</v>
      </c>
      <c r="E224" s="77" t="s">
        <v>18981</v>
      </c>
      <c r="F224" s="21" t="s">
        <v>929</v>
      </c>
      <c r="G224" s="21" t="s">
        <v>27004</v>
      </c>
      <c r="H224" s="78" t="s">
        <v>19737</v>
      </c>
      <c r="I224" s="78" t="s">
        <v>930</v>
      </c>
      <c r="J224" s="78" t="s">
        <v>931</v>
      </c>
    </row>
    <row r="225" spans="1:10" ht="30" customHeight="1">
      <c r="A225" s="2">
        <v>222</v>
      </c>
      <c r="B225" s="77" t="s">
        <v>8</v>
      </c>
      <c r="C225" s="77" t="s">
        <v>20623</v>
      </c>
      <c r="D225" s="21" t="s">
        <v>932</v>
      </c>
      <c r="E225" s="77" t="s">
        <v>18187</v>
      </c>
      <c r="F225" s="21" t="s">
        <v>933</v>
      </c>
      <c r="G225" s="21" t="s">
        <v>441</v>
      </c>
      <c r="H225" s="78" t="s">
        <v>19744</v>
      </c>
      <c r="I225" s="78" t="s">
        <v>934</v>
      </c>
      <c r="J225" s="78" t="s">
        <v>935</v>
      </c>
    </row>
    <row r="226" spans="1:10" ht="30" customHeight="1">
      <c r="A226" s="2">
        <v>223</v>
      </c>
      <c r="B226" s="77" t="s">
        <v>8</v>
      </c>
      <c r="C226" s="77" t="s">
        <v>20624</v>
      </c>
      <c r="D226" s="21" t="s">
        <v>936</v>
      </c>
      <c r="E226" s="77" t="s">
        <v>18985</v>
      </c>
      <c r="F226" s="21" t="s">
        <v>16027</v>
      </c>
      <c r="G226" s="21" t="s">
        <v>937</v>
      </c>
      <c r="H226" s="78" t="s">
        <v>19176</v>
      </c>
      <c r="I226" s="78" t="s">
        <v>938</v>
      </c>
      <c r="J226" s="78" t="s">
        <v>27005</v>
      </c>
    </row>
    <row r="227" spans="1:10" ht="30" customHeight="1">
      <c r="A227" s="2">
        <v>224</v>
      </c>
      <c r="B227" s="77" t="s">
        <v>8</v>
      </c>
      <c r="C227" s="77" t="s">
        <v>20626</v>
      </c>
      <c r="D227" s="21" t="s">
        <v>939</v>
      </c>
      <c r="E227" s="77" t="s">
        <v>20570</v>
      </c>
      <c r="F227" s="21" t="s">
        <v>940</v>
      </c>
      <c r="G227" s="21" t="s">
        <v>941</v>
      </c>
      <c r="H227" s="78" t="s">
        <v>20353</v>
      </c>
      <c r="I227" s="78" t="s">
        <v>942</v>
      </c>
      <c r="J227" s="78" t="s">
        <v>943</v>
      </c>
    </row>
    <row r="228" spans="1:10" ht="30" customHeight="1">
      <c r="A228" s="2">
        <v>225</v>
      </c>
      <c r="B228" s="77" t="s">
        <v>8</v>
      </c>
      <c r="C228" s="77" t="s">
        <v>20627</v>
      </c>
      <c r="D228" s="21" t="s">
        <v>944</v>
      </c>
      <c r="E228" s="77" t="s">
        <v>20553</v>
      </c>
      <c r="F228" s="21" t="s">
        <v>945</v>
      </c>
      <c r="G228" s="21" t="s">
        <v>322</v>
      </c>
      <c r="H228" s="78" t="s">
        <v>20628</v>
      </c>
      <c r="I228" s="78" t="s">
        <v>946</v>
      </c>
      <c r="J228" s="78" t="s">
        <v>947</v>
      </c>
    </row>
    <row r="229" spans="1:10" ht="30" customHeight="1">
      <c r="A229" s="2">
        <v>226</v>
      </c>
      <c r="B229" s="77" t="s">
        <v>8</v>
      </c>
      <c r="C229" s="77" t="s">
        <v>20629</v>
      </c>
      <c r="D229" s="21" t="s">
        <v>17889</v>
      </c>
      <c r="E229" s="77" t="s">
        <v>20553</v>
      </c>
      <c r="F229" s="21" t="s">
        <v>948</v>
      </c>
      <c r="G229" s="21" t="s">
        <v>949</v>
      </c>
      <c r="H229" s="78" t="s">
        <v>20630</v>
      </c>
      <c r="I229" s="78" t="s">
        <v>950</v>
      </c>
      <c r="J229" s="78" t="s">
        <v>951</v>
      </c>
    </row>
    <row r="230" spans="1:10" ht="30" customHeight="1">
      <c r="A230" s="2">
        <v>227</v>
      </c>
      <c r="B230" s="77" t="s">
        <v>8</v>
      </c>
      <c r="C230" s="77" t="s">
        <v>20631</v>
      </c>
      <c r="D230" s="21" t="s">
        <v>952</v>
      </c>
      <c r="E230" s="77" t="s">
        <v>18192</v>
      </c>
      <c r="F230" s="21" t="s">
        <v>953</v>
      </c>
      <c r="G230" s="21" t="s">
        <v>954</v>
      </c>
      <c r="H230" s="78" t="s">
        <v>20309</v>
      </c>
      <c r="I230" s="78" t="s">
        <v>955</v>
      </c>
      <c r="J230" s="78" t="s">
        <v>955</v>
      </c>
    </row>
    <row r="231" spans="1:10" ht="30" customHeight="1">
      <c r="A231" s="2">
        <v>228</v>
      </c>
      <c r="B231" s="77" t="s">
        <v>8</v>
      </c>
      <c r="C231" s="77" t="s">
        <v>20632</v>
      </c>
      <c r="D231" s="21" t="s">
        <v>956</v>
      </c>
      <c r="E231" s="77" t="s">
        <v>19549</v>
      </c>
      <c r="F231" s="21" t="s">
        <v>957</v>
      </c>
      <c r="G231" s="21" t="s">
        <v>675</v>
      </c>
      <c r="H231" s="78" t="s">
        <v>20309</v>
      </c>
      <c r="I231" s="78" t="s">
        <v>958</v>
      </c>
      <c r="J231" s="78" t="s">
        <v>959</v>
      </c>
    </row>
    <row r="232" spans="1:10" ht="30" customHeight="1">
      <c r="A232" s="2">
        <v>229</v>
      </c>
      <c r="B232" s="77" t="s">
        <v>8</v>
      </c>
      <c r="C232" s="77" t="s">
        <v>20633</v>
      </c>
      <c r="D232" s="21" t="s">
        <v>960</v>
      </c>
      <c r="E232" s="77" t="s">
        <v>20559</v>
      </c>
      <c r="F232" s="21" t="s">
        <v>961</v>
      </c>
      <c r="G232" s="21" t="s">
        <v>15911</v>
      </c>
      <c r="H232" s="78" t="s">
        <v>20195</v>
      </c>
      <c r="I232" s="78" t="s">
        <v>962</v>
      </c>
      <c r="J232" s="78" t="s">
        <v>963</v>
      </c>
    </row>
    <row r="233" spans="1:10" ht="30" customHeight="1">
      <c r="A233" s="2">
        <v>230</v>
      </c>
      <c r="B233" s="77" t="s">
        <v>8</v>
      </c>
      <c r="C233" s="77" t="s">
        <v>20634</v>
      </c>
      <c r="D233" s="21" t="s">
        <v>964</v>
      </c>
      <c r="E233" s="77" t="s">
        <v>20635</v>
      </c>
      <c r="F233" s="21" t="s">
        <v>965</v>
      </c>
      <c r="G233" s="21" t="s">
        <v>966</v>
      </c>
      <c r="H233" s="78" t="s">
        <v>20195</v>
      </c>
      <c r="I233" s="78" t="s">
        <v>967</v>
      </c>
      <c r="J233" s="78" t="s">
        <v>968</v>
      </c>
    </row>
    <row r="234" spans="1:10" ht="30" customHeight="1">
      <c r="A234" s="2">
        <v>231</v>
      </c>
      <c r="B234" s="77" t="s">
        <v>8</v>
      </c>
      <c r="C234" s="77" t="s">
        <v>20636</v>
      </c>
      <c r="D234" s="21" t="s">
        <v>969</v>
      </c>
      <c r="E234" s="77" t="s">
        <v>20637</v>
      </c>
      <c r="F234" s="21" t="s">
        <v>970</v>
      </c>
      <c r="G234" s="21" t="s">
        <v>971</v>
      </c>
      <c r="H234" s="78" t="s">
        <v>20638</v>
      </c>
      <c r="I234" s="78" t="s">
        <v>972</v>
      </c>
      <c r="J234" s="78" t="s">
        <v>973</v>
      </c>
    </row>
    <row r="235" spans="1:10" ht="30" customHeight="1">
      <c r="A235" s="2">
        <v>232</v>
      </c>
      <c r="B235" s="77" t="s">
        <v>8</v>
      </c>
      <c r="C235" s="77" t="s">
        <v>20639</v>
      </c>
      <c r="D235" s="21" t="s">
        <v>974</v>
      </c>
      <c r="E235" s="77" t="s">
        <v>18991</v>
      </c>
      <c r="F235" s="21" t="s">
        <v>975</v>
      </c>
      <c r="G235" s="21" t="s">
        <v>457</v>
      </c>
      <c r="H235" s="78" t="s">
        <v>20438</v>
      </c>
      <c r="I235" s="78" t="s">
        <v>976</v>
      </c>
      <c r="J235" s="78" t="s">
        <v>977</v>
      </c>
    </row>
    <row r="236" spans="1:10" ht="30" customHeight="1">
      <c r="A236" s="2">
        <v>233</v>
      </c>
      <c r="B236" s="77" t="s">
        <v>8</v>
      </c>
      <c r="C236" s="77" t="s">
        <v>20640</v>
      </c>
      <c r="D236" s="21" t="s">
        <v>978</v>
      </c>
      <c r="E236" s="77" t="s">
        <v>20583</v>
      </c>
      <c r="F236" s="21" t="s">
        <v>979</v>
      </c>
      <c r="G236" s="21" t="s">
        <v>980</v>
      </c>
      <c r="H236" s="78" t="s">
        <v>19655</v>
      </c>
      <c r="I236" s="78" t="s">
        <v>981</v>
      </c>
      <c r="J236" s="78" t="s">
        <v>982</v>
      </c>
    </row>
    <row r="237" spans="1:10" ht="30" customHeight="1">
      <c r="A237" s="2">
        <v>234</v>
      </c>
      <c r="B237" s="77" t="s">
        <v>8</v>
      </c>
      <c r="C237" s="77" t="s">
        <v>20641</v>
      </c>
      <c r="D237" s="21" t="s">
        <v>983</v>
      </c>
      <c r="E237" s="77" t="s">
        <v>18215</v>
      </c>
      <c r="F237" s="21" t="s">
        <v>984</v>
      </c>
      <c r="G237" s="21" t="s">
        <v>485</v>
      </c>
      <c r="H237" s="78" t="s">
        <v>19580</v>
      </c>
      <c r="I237" s="78" t="s">
        <v>985</v>
      </c>
      <c r="J237" s="78" t="s">
        <v>986</v>
      </c>
    </row>
    <row r="238" spans="1:10" ht="30" customHeight="1">
      <c r="A238" s="2">
        <v>235</v>
      </c>
      <c r="B238" s="77" t="s">
        <v>8</v>
      </c>
      <c r="C238" s="77" t="s">
        <v>20642</v>
      </c>
      <c r="D238" s="21" t="s">
        <v>987</v>
      </c>
      <c r="E238" s="77" t="s">
        <v>18215</v>
      </c>
      <c r="F238" s="21" t="s">
        <v>988</v>
      </c>
      <c r="G238" s="21" t="s">
        <v>989</v>
      </c>
      <c r="H238" s="78" t="s">
        <v>19580</v>
      </c>
      <c r="I238" s="78" t="s">
        <v>990</v>
      </c>
      <c r="J238" s="78" t="s">
        <v>991</v>
      </c>
    </row>
    <row r="239" spans="1:10" ht="30" customHeight="1">
      <c r="A239" s="2">
        <v>236</v>
      </c>
      <c r="B239" s="77" t="s">
        <v>8</v>
      </c>
      <c r="C239" s="77" t="s">
        <v>20643</v>
      </c>
      <c r="D239" s="21" t="s">
        <v>992</v>
      </c>
      <c r="E239" s="77" t="s">
        <v>18981</v>
      </c>
      <c r="F239" s="21" t="s">
        <v>993</v>
      </c>
      <c r="G239" s="21" t="s">
        <v>441</v>
      </c>
      <c r="H239" s="78" t="s">
        <v>19219</v>
      </c>
      <c r="I239" s="78" t="s">
        <v>994</v>
      </c>
      <c r="J239" s="78" t="s">
        <v>995</v>
      </c>
    </row>
    <row r="240" spans="1:10" ht="30" customHeight="1">
      <c r="A240" s="2">
        <v>237</v>
      </c>
      <c r="B240" s="77" t="s">
        <v>8</v>
      </c>
      <c r="C240" s="77" t="s">
        <v>20644</v>
      </c>
      <c r="D240" s="21" t="s">
        <v>996</v>
      </c>
      <c r="E240" s="77" t="s">
        <v>20645</v>
      </c>
      <c r="F240" s="21" t="s">
        <v>997</v>
      </c>
      <c r="G240" s="21" t="s">
        <v>998</v>
      </c>
      <c r="H240" s="78" t="s">
        <v>20447</v>
      </c>
      <c r="I240" s="78" t="s">
        <v>999</v>
      </c>
      <c r="J240" s="78" t="s">
        <v>1000</v>
      </c>
    </row>
    <row r="241" spans="1:10" ht="30" customHeight="1">
      <c r="A241" s="2">
        <v>238</v>
      </c>
      <c r="B241" s="77" t="s">
        <v>8</v>
      </c>
      <c r="C241" s="77" t="s">
        <v>20646</v>
      </c>
      <c r="D241" s="21" t="s">
        <v>1001</v>
      </c>
      <c r="E241" s="77" t="s">
        <v>20579</v>
      </c>
      <c r="F241" s="21" t="s">
        <v>1002</v>
      </c>
      <c r="G241" s="21" t="s">
        <v>587</v>
      </c>
      <c r="H241" s="78" t="s">
        <v>19824</v>
      </c>
      <c r="I241" s="78" t="s">
        <v>1003</v>
      </c>
      <c r="J241" s="78" t="s">
        <v>1004</v>
      </c>
    </row>
    <row r="242" spans="1:10" ht="30" customHeight="1">
      <c r="A242" s="2">
        <v>239</v>
      </c>
      <c r="B242" s="77" t="s">
        <v>8</v>
      </c>
      <c r="C242" s="77" t="s">
        <v>20647</v>
      </c>
      <c r="D242" s="21" t="s">
        <v>1005</v>
      </c>
      <c r="E242" s="77" t="s">
        <v>19566</v>
      </c>
      <c r="F242" s="21" t="s">
        <v>1006</v>
      </c>
      <c r="G242" s="21" t="s">
        <v>17699</v>
      </c>
      <c r="H242" s="78" t="s">
        <v>19951</v>
      </c>
      <c r="I242" s="78" t="s">
        <v>1008</v>
      </c>
      <c r="J242" s="78" t="s">
        <v>1009</v>
      </c>
    </row>
    <row r="243" spans="1:10" ht="30" customHeight="1">
      <c r="A243" s="2">
        <v>240</v>
      </c>
      <c r="B243" s="77" t="s">
        <v>8</v>
      </c>
      <c r="C243" s="77" t="s">
        <v>20648</v>
      </c>
      <c r="D243" s="21" t="s">
        <v>1010</v>
      </c>
      <c r="E243" s="77" t="s">
        <v>18996</v>
      </c>
      <c r="F243" s="21" t="s">
        <v>1011</v>
      </c>
      <c r="G243" s="21" t="s">
        <v>1012</v>
      </c>
      <c r="H243" s="78" t="s">
        <v>20649</v>
      </c>
      <c r="I243" s="78" t="s">
        <v>1013</v>
      </c>
      <c r="J243" s="78" t="s">
        <v>1014</v>
      </c>
    </row>
    <row r="244" spans="1:10" ht="30" customHeight="1">
      <c r="A244" s="2">
        <v>241</v>
      </c>
      <c r="B244" s="77" t="s">
        <v>8</v>
      </c>
      <c r="C244" s="77" t="s">
        <v>20650</v>
      </c>
      <c r="D244" s="21" t="s">
        <v>1015</v>
      </c>
      <c r="E244" s="77" t="s">
        <v>20579</v>
      </c>
      <c r="F244" s="21" t="s">
        <v>1016</v>
      </c>
      <c r="G244" s="21" t="s">
        <v>707</v>
      </c>
      <c r="H244" s="78" t="s">
        <v>20344</v>
      </c>
      <c r="I244" s="78" t="s">
        <v>1017</v>
      </c>
      <c r="J244" s="78" t="s">
        <v>1018</v>
      </c>
    </row>
    <row r="245" spans="1:10" ht="30" customHeight="1">
      <c r="A245" s="2">
        <v>242</v>
      </c>
      <c r="B245" s="77" t="s">
        <v>8</v>
      </c>
      <c r="C245" s="77" t="s">
        <v>20651</v>
      </c>
      <c r="D245" s="21" t="s">
        <v>1019</v>
      </c>
      <c r="E245" s="77" t="s">
        <v>20585</v>
      </c>
      <c r="F245" s="21" t="s">
        <v>1020</v>
      </c>
      <c r="G245" s="21" t="s">
        <v>441</v>
      </c>
      <c r="H245" s="78" t="s">
        <v>20311</v>
      </c>
      <c r="I245" s="78" t="s">
        <v>1021</v>
      </c>
      <c r="J245" s="78" t="s">
        <v>1022</v>
      </c>
    </row>
    <row r="246" spans="1:10" ht="30" customHeight="1">
      <c r="A246" s="2">
        <v>243</v>
      </c>
      <c r="B246" s="77" t="s">
        <v>8</v>
      </c>
      <c r="C246" s="77" t="s">
        <v>20652</v>
      </c>
      <c r="D246" s="21" t="s">
        <v>1023</v>
      </c>
      <c r="E246" s="77" t="s">
        <v>20635</v>
      </c>
      <c r="F246" s="21" t="s">
        <v>1024</v>
      </c>
      <c r="G246" s="21" t="s">
        <v>1025</v>
      </c>
      <c r="H246" s="78" t="s">
        <v>20451</v>
      </c>
      <c r="I246" s="78" t="s">
        <v>1026</v>
      </c>
      <c r="J246" s="78" t="s">
        <v>1027</v>
      </c>
    </row>
    <row r="247" spans="1:10" ht="30" customHeight="1">
      <c r="A247" s="2">
        <v>244</v>
      </c>
      <c r="B247" s="77" t="s">
        <v>8</v>
      </c>
      <c r="C247" s="77" t="s">
        <v>20653</v>
      </c>
      <c r="D247" s="21" t="s">
        <v>1028</v>
      </c>
      <c r="E247" s="77" t="s">
        <v>20654</v>
      </c>
      <c r="F247" s="21" t="s">
        <v>26446</v>
      </c>
      <c r="G247" s="21" t="s">
        <v>1029</v>
      </c>
      <c r="H247" s="78" t="s">
        <v>19964</v>
      </c>
      <c r="I247" s="78" t="s">
        <v>1030</v>
      </c>
      <c r="J247" s="78" t="s">
        <v>1031</v>
      </c>
    </row>
    <row r="248" spans="1:10" ht="30" customHeight="1">
      <c r="A248" s="2">
        <v>245</v>
      </c>
      <c r="B248" s="77" t="s">
        <v>8</v>
      </c>
      <c r="C248" s="77" t="s">
        <v>20655</v>
      </c>
      <c r="D248" s="21" t="s">
        <v>1032</v>
      </c>
      <c r="E248" s="77" t="s">
        <v>20635</v>
      </c>
      <c r="F248" s="21" t="s">
        <v>1033</v>
      </c>
      <c r="G248" s="21" t="s">
        <v>1034</v>
      </c>
      <c r="H248" s="78" t="s">
        <v>20327</v>
      </c>
      <c r="I248" s="78" t="s">
        <v>1035</v>
      </c>
      <c r="J248" s="78" t="s">
        <v>1036</v>
      </c>
    </row>
    <row r="249" spans="1:10" ht="30" customHeight="1">
      <c r="A249" s="2">
        <v>246</v>
      </c>
      <c r="B249" s="77" t="s">
        <v>8</v>
      </c>
      <c r="C249" s="77" t="s">
        <v>20656</v>
      </c>
      <c r="D249" s="21" t="s">
        <v>1037</v>
      </c>
      <c r="E249" s="77" t="s">
        <v>20570</v>
      </c>
      <c r="F249" s="21" t="s">
        <v>1038</v>
      </c>
      <c r="G249" s="21" t="s">
        <v>587</v>
      </c>
      <c r="H249" s="78" t="s">
        <v>20348</v>
      </c>
      <c r="I249" s="78" t="s">
        <v>1039</v>
      </c>
      <c r="J249" s="78" t="s">
        <v>1040</v>
      </c>
    </row>
    <row r="250" spans="1:10" ht="30" customHeight="1">
      <c r="A250" s="2">
        <v>247</v>
      </c>
      <c r="B250" s="77" t="s">
        <v>8</v>
      </c>
      <c r="C250" s="77" t="s">
        <v>20657</v>
      </c>
      <c r="D250" s="21" t="s">
        <v>1041</v>
      </c>
      <c r="E250" s="77" t="s">
        <v>19496</v>
      </c>
      <c r="F250" s="21" t="s">
        <v>1042</v>
      </c>
      <c r="G250" s="21" t="s">
        <v>1043</v>
      </c>
      <c r="H250" s="78" t="s">
        <v>20658</v>
      </c>
      <c r="I250" s="78" t="s">
        <v>1044</v>
      </c>
      <c r="J250" s="78" t="s">
        <v>1045</v>
      </c>
    </row>
    <row r="251" spans="1:10" ht="30" customHeight="1">
      <c r="A251" s="2">
        <v>248</v>
      </c>
      <c r="B251" s="77" t="s">
        <v>8</v>
      </c>
      <c r="C251" s="77" t="s">
        <v>20659</v>
      </c>
      <c r="D251" s="21" t="s">
        <v>1046</v>
      </c>
      <c r="E251" s="77" t="s">
        <v>18991</v>
      </c>
      <c r="F251" s="21" t="s">
        <v>1047</v>
      </c>
      <c r="G251" s="21" t="s">
        <v>1048</v>
      </c>
      <c r="H251" s="78" t="s">
        <v>18917</v>
      </c>
      <c r="I251" s="78" t="s">
        <v>1049</v>
      </c>
      <c r="J251" s="78" t="s">
        <v>1050</v>
      </c>
    </row>
    <row r="252" spans="1:10" ht="30" customHeight="1">
      <c r="A252" s="2">
        <v>249</v>
      </c>
      <c r="B252" s="77" t="s">
        <v>8</v>
      </c>
      <c r="C252" s="77" t="s">
        <v>20661</v>
      </c>
      <c r="D252" s="21" t="s">
        <v>1053</v>
      </c>
      <c r="E252" s="77" t="s">
        <v>20654</v>
      </c>
      <c r="F252" s="21" t="s">
        <v>1054</v>
      </c>
      <c r="G252" s="21" t="s">
        <v>1053</v>
      </c>
      <c r="H252" s="78" t="s">
        <v>20662</v>
      </c>
      <c r="I252" s="78" t="s">
        <v>1055</v>
      </c>
      <c r="J252" s="78" t="s">
        <v>1055</v>
      </c>
    </row>
    <row r="253" spans="1:10" ht="30" customHeight="1">
      <c r="A253" s="2">
        <v>250</v>
      </c>
      <c r="B253" s="77" t="s">
        <v>8</v>
      </c>
      <c r="C253" s="77" t="s">
        <v>20663</v>
      </c>
      <c r="D253" s="21" t="s">
        <v>1056</v>
      </c>
      <c r="E253" s="77" t="s">
        <v>20585</v>
      </c>
      <c r="F253" s="21" t="s">
        <v>1057</v>
      </c>
      <c r="G253" s="21" t="s">
        <v>1058</v>
      </c>
      <c r="H253" s="78" t="s">
        <v>20664</v>
      </c>
      <c r="I253" s="78" t="s">
        <v>1059</v>
      </c>
      <c r="J253" s="78" t="s">
        <v>1060</v>
      </c>
    </row>
    <row r="254" spans="1:10" ht="30" customHeight="1">
      <c r="A254" s="2">
        <v>251</v>
      </c>
      <c r="B254" s="77" t="s">
        <v>8</v>
      </c>
      <c r="C254" s="77" t="s">
        <v>20665</v>
      </c>
      <c r="D254" s="21" t="s">
        <v>1061</v>
      </c>
      <c r="E254" s="77" t="s">
        <v>19566</v>
      </c>
      <c r="F254" s="21" t="s">
        <v>1062</v>
      </c>
      <c r="G254" s="21" t="s">
        <v>1063</v>
      </c>
      <c r="H254" s="78" t="s">
        <v>19129</v>
      </c>
      <c r="I254" s="78" t="s">
        <v>1064</v>
      </c>
      <c r="J254" s="78" t="s">
        <v>1065</v>
      </c>
    </row>
    <row r="255" spans="1:10" ht="30" customHeight="1">
      <c r="A255" s="2">
        <v>252</v>
      </c>
      <c r="B255" s="77" t="s">
        <v>8</v>
      </c>
      <c r="C255" s="77" t="s">
        <v>20666</v>
      </c>
      <c r="D255" s="21" t="s">
        <v>1066</v>
      </c>
      <c r="E255" s="77" t="s">
        <v>18993</v>
      </c>
      <c r="F255" s="21" t="s">
        <v>1067</v>
      </c>
      <c r="G255" s="21" t="s">
        <v>19156</v>
      </c>
      <c r="H255" s="78" t="s">
        <v>19129</v>
      </c>
      <c r="I255" s="78" t="s">
        <v>1068</v>
      </c>
      <c r="J255" s="78" t="s">
        <v>1069</v>
      </c>
    </row>
    <row r="256" spans="1:10" ht="30" customHeight="1">
      <c r="A256" s="2">
        <v>253</v>
      </c>
      <c r="B256" s="77" t="s">
        <v>8</v>
      </c>
      <c r="C256" s="77" t="s">
        <v>20667</v>
      </c>
      <c r="D256" s="21" t="s">
        <v>1070</v>
      </c>
      <c r="E256" s="77" t="s">
        <v>19496</v>
      </c>
      <c r="F256" s="21" t="s">
        <v>1071</v>
      </c>
      <c r="G256" s="21" t="s">
        <v>901</v>
      </c>
      <c r="H256" s="78" t="s">
        <v>20456</v>
      </c>
      <c r="I256" s="78" t="s">
        <v>1072</v>
      </c>
      <c r="J256" s="78" t="s">
        <v>1073</v>
      </c>
    </row>
    <row r="257" spans="1:10" ht="30" customHeight="1">
      <c r="A257" s="2">
        <v>254</v>
      </c>
      <c r="B257" s="77" t="s">
        <v>8</v>
      </c>
      <c r="C257" s="77" t="s">
        <v>20668</v>
      </c>
      <c r="D257" s="21" t="s">
        <v>1074</v>
      </c>
      <c r="E257" s="77" t="s">
        <v>19502</v>
      </c>
      <c r="F257" s="21" t="s">
        <v>1075</v>
      </c>
      <c r="G257" s="21" t="s">
        <v>1076</v>
      </c>
      <c r="H257" s="78" t="s">
        <v>20456</v>
      </c>
      <c r="I257" s="78" t="s">
        <v>1077</v>
      </c>
      <c r="J257" s="78" t="s">
        <v>1078</v>
      </c>
    </row>
    <row r="258" spans="1:10" ht="30" customHeight="1">
      <c r="A258" s="2">
        <v>255</v>
      </c>
      <c r="B258" s="77" t="s">
        <v>8</v>
      </c>
      <c r="C258" s="77" t="s">
        <v>20669</v>
      </c>
      <c r="D258" s="21" t="s">
        <v>1079</v>
      </c>
      <c r="E258" s="77" t="s">
        <v>20645</v>
      </c>
      <c r="F258" s="21" t="s">
        <v>1080</v>
      </c>
      <c r="G258" s="21" t="s">
        <v>27006</v>
      </c>
      <c r="H258" s="78" t="s">
        <v>20538</v>
      </c>
      <c r="I258" s="78" t="s">
        <v>1081</v>
      </c>
      <c r="J258" s="78" t="s">
        <v>1082</v>
      </c>
    </row>
    <row r="259" spans="1:10" ht="30" customHeight="1">
      <c r="A259" s="2">
        <v>256</v>
      </c>
      <c r="B259" s="77" t="s">
        <v>8</v>
      </c>
      <c r="C259" s="77" t="s">
        <v>20670</v>
      </c>
      <c r="D259" s="21" t="s">
        <v>1083</v>
      </c>
      <c r="E259" s="77" t="s">
        <v>18993</v>
      </c>
      <c r="F259" s="21" t="s">
        <v>1084</v>
      </c>
      <c r="G259" s="21" t="s">
        <v>1085</v>
      </c>
      <c r="H259" s="78" t="s">
        <v>20671</v>
      </c>
      <c r="I259" s="78" t="s">
        <v>1086</v>
      </c>
      <c r="J259" s="78" t="s">
        <v>1087</v>
      </c>
    </row>
    <row r="260" spans="1:10" ht="30" customHeight="1">
      <c r="A260" s="2">
        <v>257</v>
      </c>
      <c r="B260" s="77" t="s">
        <v>8</v>
      </c>
      <c r="C260" s="77" t="s">
        <v>20672</v>
      </c>
      <c r="D260" s="21" t="s">
        <v>1088</v>
      </c>
      <c r="E260" s="77" t="s">
        <v>20553</v>
      </c>
      <c r="F260" s="21" t="s">
        <v>1089</v>
      </c>
      <c r="G260" s="21" t="s">
        <v>891</v>
      </c>
      <c r="H260" s="78" t="s">
        <v>19103</v>
      </c>
      <c r="I260" s="78" t="s">
        <v>1090</v>
      </c>
      <c r="J260" s="78" t="s">
        <v>1091</v>
      </c>
    </row>
    <row r="261" spans="1:10" ht="30" customHeight="1">
      <c r="A261" s="2">
        <v>258</v>
      </c>
      <c r="B261" s="77" t="s">
        <v>8</v>
      </c>
      <c r="C261" s="77" t="s">
        <v>20673</v>
      </c>
      <c r="D261" s="21" t="s">
        <v>1092</v>
      </c>
      <c r="E261" s="77" t="s">
        <v>19562</v>
      </c>
      <c r="F261" s="21" t="s">
        <v>1093</v>
      </c>
      <c r="G261" s="21" t="s">
        <v>1094</v>
      </c>
      <c r="H261" s="78" t="s">
        <v>20674</v>
      </c>
      <c r="I261" s="78" t="s">
        <v>1095</v>
      </c>
      <c r="J261" s="78" t="s">
        <v>1096</v>
      </c>
    </row>
    <row r="262" spans="1:10" ht="30" customHeight="1">
      <c r="A262" s="2">
        <v>259</v>
      </c>
      <c r="B262" s="77" t="s">
        <v>8</v>
      </c>
      <c r="C262" s="77" t="s">
        <v>20675</v>
      </c>
      <c r="D262" s="21" t="s">
        <v>1097</v>
      </c>
      <c r="E262" s="77" t="s">
        <v>18985</v>
      </c>
      <c r="F262" s="21" t="s">
        <v>1098</v>
      </c>
      <c r="G262" s="21" t="s">
        <v>1099</v>
      </c>
      <c r="H262" s="78" t="s">
        <v>20674</v>
      </c>
      <c r="I262" s="78" t="s">
        <v>1100</v>
      </c>
      <c r="J262" s="78" t="s">
        <v>1101</v>
      </c>
    </row>
    <row r="263" spans="1:10" ht="30" customHeight="1">
      <c r="A263" s="2">
        <v>260</v>
      </c>
      <c r="B263" s="77" t="s">
        <v>8</v>
      </c>
      <c r="C263" s="77" t="s">
        <v>20676</v>
      </c>
      <c r="D263" s="21" t="s">
        <v>1102</v>
      </c>
      <c r="E263" s="77" t="s">
        <v>19489</v>
      </c>
      <c r="F263" s="21" t="s">
        <v>1103</v>
      </c>
      <c r="G263" s="21" t="s">
        <v>399</v>
      </c>
      <c r="H263" s="78" t="s">
        <v>20542</v>
      </c>
      <c r="I263" s="78" t="s">
        <v>1104</v>
      </c>
      <c r="J263" s="78" t="s">
        <v>1105</v>
      </c>
    </row>
    <row r="264" spans="1:10" ht="30" customHeight="1">
      <c r="A264" s="2">
        <v>261</v>
      </c>
      <c r="B264" s="77" t="s">
        <v>8</v>
      </c>
      <c r="C264" s="77" t="s">
        <v>20677</v>
      </c>
      <c r="D264" s="21" t="s">
        <v>1106</v>
      </c>
      <c r="E264" s="77" t="s">
        <v>20678</v>
      </c>
      <c r="F264" s="21" t="s">
        <v>1107</v>
      </c>
      <c r="G264" s="21" t="s">
        <v>1108</v>
      </c>
      <c r="H264" s="78" t="s">
        <v>19273</v>
      </c>
      <c r="I264" s="78" t="s">
        <v>1109</v>
      </c>
      <c r="J264" s="78" t="s">
        <v>1110</v>
      </c>
    </row>
    <row r="265" spans="1:10" ht="30" customHeight="1">
      <c r="A265" s="2">
        <v>262</v>
      </c>
      <c r="B265" s="77" t="s">
        <v>8</v>
      </c>
      <c r="C265" s="77" t="s">
        <v>20679</v>
      </c>
      <c r="D265" s="21" t="s">
        <v>17890</v>
      </c>
      <c r="E265" s="77" t="s">
        <v>18187</v>
      </c>
      <c r="F265" s="21" t="s">
        <v>17903</v>
      </c>
      <c r="G265" s="21" t="s">
        <v>17916</v>
      </c>
      <c r="H265" s="78" t="s">
        <v>20680</v>
      </c>
      <c r="I265" s="78" t="s">
        <v>17932</v>
      </c>
      <c r="J265" s="78" t="s">
        <v>17948</v>
      </c>
    </row>
    <row r="266" spans="1:10" ht="30" customHeight="1">
      <c r="A266" s="2">
        <v>263</v>
      </c>
      <c r="B266" s="77" t="s">
        <v>8</v>
      </c>
      <c r="C266" s="77" t="s">
        <v>20681</v>
      </c>
      <c r="D266" s="21" t="s">
        <v>1111</v>
      </c>
      <c r="E266" s="77" t="s">
        <v>20682</v>
      </c>
      <c r="F266" s="21" t="s">
        <v>1112</v>
      </c>
      <c r="G266" s="21" t="s">
        <v>103</v>
      </c>
      <c r="H266" s="78" t="s">
        <v>19907</v>
      </c>
      <c r="I266" s="78" t="s">
        <v>1113</v>
      </c>
      <c r="J266" s="78" t="s">
        <v>1114</v>
      </c>
    </row>
    <row r="267" spans="1:10" ht="30" customHeight="1">
      <c r="A267" s="2">
        <v>264</v>
      </c>
      <c r="B267" s="77" t="s">
        <v>8</v>
      </c>
      <c r="C267" s="77" t="s">
        <v>20683</v>
      </c>
      <c r="D267" s="21" t="s">
        <v>1115</v>
      </c>
      <c r="E267" s="77" t="s">
        <v>18981</v>
      </c>
      <c r="F267" s="21" t="s">
        <v>1116</v>
      </c>
      <c r="G267" s="21" t="s">
        <v>1117</v>
      </c>
      <c r="H267" s="78" t="s">
        <v>19099</v>
      </c>
      <c r="I267" s="78" t="s">
        <v>1118</v>
      </c>
      <c r="J267" s="78" t="s">
        <v>1119</v>
      </c>
    </row>
    <row r="268" spans="1:10" ht="30" customHeight="1">
      <c r="A268" s="2">
        <v>265</v>
      </c>
      <c r="B268" s="77" t="s">
        <v>8</v>
      </c>
      <c r="C268" s="77" t="s">
        <v>20684</v>
      </c>
      <c r="D268" s="21" t="s">
        <v>1120</v>
      </c>
      <c r="E268" s="77" t="s">
        <v>20685</v>
      </c>
      <c r="F268" s="21" t="s">
        <v>1121</v>
      </c>
      <c r="G268" s="21" t="s">
        <v>441</v>
      </c>
      <c r="H268" s="78" t="s">
        <v>19099</v>
      </c>
      <c r="I268" s="78" t="s">
        <v>1122</v>
      </c>
      <c r="J268" s="78" t="s">
        <v>1123</v>
      </c>
    </row>
    <row r="269" spans="1:10" ht="30" customHeight="1">
      <c r="A269" s="2">
        <v>266</v>
      </c>
      <c r="B269" s="77" t="s">
        <v>8</v>
      </c>
      <c r="C269" s="77" t="s">
        <v>20686</v>
      </c>
      <c r="D269" s="21" t="s">
        <v>1124</v>
      </c>
      <c r="E269" s="77" t="s">
        <v>18993</v>
      </c>
      <c r="F269" s="21" t="s">
        <v>1125</v>
      </c>
      <c r="G269" s="21" t="s">
        <v>1126</v>
      </c>
      <c r="H269" s="78" t="s">
        <v>19913</v>
      </c>
      <c r="I269" s="78" t="s">
        <v>1127</v>
      </c>
      <c r="J269" s="78" t="s">
        <v>1127</v>
      </c>
    </row>
    <row r="270" spans="1:10" ht="30" customHeight="1">
      <c r="A270" s="2">
        <v>267</v>
      </c>
      <c r="B270" s="77" t="s">
        <v>8</v>
      </c>
      <c r="C270" s="77" t="s">
        <v>20688</v>
      </c>
      <c r="D270" s="21" t="s">
        <v>1129</v>
      </c>
      <c r="E270" s="77" t="s">
        <v>20689</v>
      </c>
      <c r="F270" s="21" t="s">
        <v>1130</v>
      </c>
      <c r="G270" s="21" t="s">
        <v>1131</v>
      </c>
      <c r="H270" s="78" t="s">
        <v>20690</v>
      </c>
      <c r="I270" s="78" t="s">
        <v>1132</v>
      </c>
      <c r="J270" s="78" t="s">
        <v>1133</v>
      </c>
    </row>
    <row r="271" spans="1:10" ht="30" customHeight="1">
      <c r="A271" s="2">
        <v>268</v>
      </c>
      <c r="B271" s="77" t="s">
        <v>8</v>
      </c>
      <c r="C271" s="77" t="s">
        <v>20691</v>
      </c>
      <c r="D271" s="21" t="s">
        <v>1138</v>
      </c>
      <c r="E271" s="77" t="s">
        <v>20563</v>
      </c>
      <c r="F271" s="21" t="s">
        <v>27312</v>
      </c>
      <c r="G271" s="21" t="s">
        <v>17915</v>
      </c>
      <c r="H271" s="78" t="s">
        <v>19467</v>
      </c>
      <c r="I271" s="78" t="s">
        <v>1139</v>
      </c>
      <c r="J271" s="78" t="s">
        <v>1140</v>
      </c>
    </row>
    <row r="272" spans="1:10" ht="30" customHeight="1">
      <c r="A272" s="2">
        <v>269</v>
      </c>
      <c r="B272" s="77" t="s">
        <v>8</v>
      </c>
      <c r="C272" s="77" t="s">
        <v>20692</v>
      </c>
      <c r="D272" s="21" t="s">
        <v>1141</v>
      </c>
      <c r="E272" s="77" t="s">
        <v>20635</v>
      </c>
      <c r="F272" s="21" t="s">
        <v>1142</v>
      </c>
      <c r="G272" s="21" t="s">
        <v>17915</v>
      </c>
      <c r="H272" s="78" t="s">
        <v>19467</v>
      </c>
      <c r="I272" s="78" t="s">
        <v>1143</v>
      </c>
      <c r="J272" s="78" t="s">
        <v>1144</v>
      </c>
    </row>
    <row r="273" spans="1:10" ht="30" customHeight="1">
      <c r="A273" s="2">
        <v>270</v>
      </c>
      <c r="B273" s="77" t="s">
        <v>8</v>
      </c>
      <c r="C273" s="77" t="s">
        <v>20693</v>
      </c>
      <c r="D273" s="21" t="s">
        <v>1145</v>
      </c>
      <c r="E273" s="77" t="s">
        <v>18981</v>
      </c>
      <c r="F273" s="21" t="s">
        <v>1146</v>
      </c>
      <c r="G273" s="21" t="s">
        <v>519</v>
      </c>
      <c r="H273" s="78" t="s">
        <v>19467</v>
      </c>
      <c r="I273" s="78" t="s">
        <v>1147</v>
      </c>
      <c r="J273" s="78" t="s">
        <v>1148</v>
      </c>
    </row>
    <row r="274" spans="1:10" ht="30" customHeight="1">
      <c r="A274" s="2">
        <v>271</v>
      </c>
      <c r="B274" s="77" t="s">
        <v>8</v>
      </c>
      <c r="C274" s="77" t="s">
        <v>20694</v>
      </c>
      <c r="D274" s="21" t="s">
        <v>1149</v>
      </c>
      <c r="E274" s="77" t="s">
        <v>18912</v>
      </c>
      <c r="F274" s="21" t="s">
        <v>1150</v>
      </c>
      <c r="G274" s="21" t="s">
        <v>519</v>
      </c>
      <c r="H274" s="78" t="s">
        <v>19467</v>
      </c>
      <c r="I274" s="78" t="s">
        <v>1151</v>
      </c>
      <c r="J274" s="78" t="s">
        <v>1152</v>
      </c>
    </row>
    <row r="275" spans="1:10" ht="30" customHeight="1">
      <c r="A275" s="2">
        <v>272</v>
      </c>
      <c r="B275" s="77" t="s">
        <v>8</v>
      </c>
      <c r="C275" s="77" t="s">
        <v>20695</v>
      </c>
      <c r="D275" s="21" t="s">
        <v>1153</v>
      </c>
      <c r="E275" s="77" t="s">
        <v>20696</v>
      </c>
      <c r="F275" s="21" t="s">
        <v>1154</v>
      </c>
      <c r="G275" s="21" t="s">
        <v>519</v>
      </c>
      <c r="H275" s="78" t="s">
        <v>19467</v>
      </c>
      <c r="I275" s="78" t="s">
        <v>1155</v>
      </c>
      <c r="J275" s="78" t="s">
        <v>1156</v>
      </c>
    </row>
    <row r="276" spans="1:10" ht="30" customHeight="1">
      <c r="A276" s="2">
        <v>273</v>
      </c>
      <c r="B276" s="77" t="s">
        <v>8</v>
      </c>
      <c r="C276" s="77" t="s">
        <v>20697</v>
      </c>
      <c r="D276" s="21" t="s">
        <v>1157</v>
      </c>
      <c r="E276" s="77" t="s">
        <v>19566</v>
      </c>
      <c r="F276" s="21" t="s">
        <v>1158</v>
      </c>
      <c r="G276" s="21" t="s">
        <v>1159</v>
      </c>
      <c r="H276" s="78" t="s">
        <v>20332</v>
      </c>
      <c r="I276" s="78" t="s">
        <v>1160</v>
      </c>
      <c r="J276" s="78" t="s">
        <v>1161</v>
      </c>
    </row>
    <row r="277" spans="1:10" ht="30" customHeight="1">
      <c r="A277" s="2">
        <v>274</v>
      </c>
      <c r="B277" s="77" t="s">
        <v>8</v>
      </c>
      <c r="C277" s="77" t="s">
        <v>20698</v>
      </c>
      <c r="D277" s="21" t="s">
        <v>1162</v>
      </c>
      <c r="E277" s="77" t="s">
        <v>18985</v>
      </c>
      <c r="F277" s="21" t="s">
        <v>1163</v>
      </c>
      <c r="G277" s="21" t="s">
        <v>1164</v>
      </c>
      <c r="H277" s="78" t="s">
        <v>20699</v>
      </c>
      <c r="I277" s="78" t="s">
        <v>1165</v>
      </c>
      <c r="J277" s="78" t="s">
        <v>1166</v>
      </c>
    </row>
    <row r="278" spans="1:10" ht="30" customHeight="1">
      <c r="A278" s="2">
        <v>275</v>
      </c>
      <c r="B278" s="77" t="s">
        <v>8</v>
      </c>
      <c r="C278" s="77" t="s">
        <v>20700</v>
      </c>
      <c r="D278" s="21" t="s">
        <v>1167</v>
      </c>
      <c r="E278" s="77" t="s">
        <v>19496</v>
      </c>
      <c r="F278" s="21" t="s">
        <v>1168</v>
      </c>
      <c r="G278" s="21" t="s">
        <v>680</v>
      </c>
      <c r="H278" s="78" t="s">
        <v>19082</v>
      </c>
      <c r="I278" s="78" t="s">
        <v>1169</v>
      </c>
      <c r="J278" s="78" t="s">
        <v>1170</v>
      </c>
    </row>
    <row r="279" spans="1:10" ht="30" customHeight="1">
      <c r="A279" s="2">
        <v>276</v>
      </c>
      <c r="B279" s="77" t="s">
        <v>8</v>
      </c>
      <c r="C279" s="77" t="s">
        <v>20701</v>
      </c>
      <c r="D279" s="21" t="s">
        <v>1171</v>
      </c>
      <c r="E279" s="77" t="s">
        <v>20702</v>
      </c>
      <c r="F279" s="21" t="s">
        <v>1172</v>
      </c>
      <c r="G279" s="21" t="s">
        <v>1173</v>
      </c>
      <c r="H279" s="78" t="s">
        <v>20469</v>
      </c>
      <c r="I279" s="78" t="s">
        <v>1174</v>
      </c>
      <c r="J279" s="78" t="s">
        <v>1175</v>
      </c>
    </row>
    <row r="280" spans="1:10" ht="30" customHeight="1">
      <c r="A280" s="2">
        <v>277</v>
      </c>
      <c r="B280" s="77" t="s">
        <v>8</v>
      </c>
      <c r="C280" s="77" t="s">
        <v>20703</v>
      </c>
      <c r="D280" s="21" t="s">
        <v>1176</v>
      </c>
      <c r="E280" s="77" t="s">
        <v>19566</v>
      </c>
      <c r="F280" s="21" t="s">
        <v>1177</v>
      </c>
      <c r="G280" s="21" t="s">
        <v>1178</v>
      </c>
      <c r="H280" s="78" t="s">
        <v>18979</v>
      </c>
      <c r="I280" s="78" t="s">
        <v>1179</v>
      </c>
      <c r="J280" s="78" t="s">
        <v>1180</v>
      </c>
    </row>
    <row r="281" spans="1:10" ht="30" customHeight="1">
      <c r="A281" s="2">
        <v>278</v>
      </c>
      <c r="B281" s="77" t="s">
        <v>8</v>
      </c>
      <c r="C281" s="77" t="s">
        <v>20704</v>
      </c>
      <c r="D281" s="21" t="s">
        <v>1181</v>
      </c>
      <c r="E281" s="77" t="s">
        <v>20682</v>
      </c>
      <c r="F281" s="21" t="s">
        <v>1182</v>
      </c>
      <c r="G281" s="21" t="s">
        <v>1183</v>
      </c>
      <c r="H281" s="78" t="s">
        <v>18979</v>
      </c>
      <c r="I281" s="78" t="s">
        <v>26725</v>
      </c>
      <c r="J281" s="78" t="s">
        <v>1184</v>
      </c>
    </row>
    <row r="282" spans="1:10" ht="30" customHeight="1">
      <c r="A282" s="2">
        <v>279</v>
      </c>
      <c r="B282" s="77" t="s">
        <v>8</v>
      </c>
      <c r="C282" s="77" t="s">
        <v>20705</v>
      </c>
      <c r="D282" s="21" t="s">
        <v>26447</v>
      </c>
      <c r="E282" s="77" t="s">
        <v>20654</v>
      </c>
      <c r="F282" s="21" t="s">
        <v>1185</v>
      </c>
      <c r="G282" s="21" t="s">
        <v>1186</v>
      </c>
      <c r="H282" s="78" t="s">
        <v>18979</v>
      </c>
      <c r="I282" s="78" t="s">
        <v>1187</v>
      </c>
      <c r="J282" s="78" t="s">
        <v>1188</v>
      </c>
    </row>
    <row r="283" spans="1:10" ht="30" customHeight="1">
      <c r="A283" s="2">
        <v>280</v>
      </c>
      <c r="B283" s="77" t="s">
        <v>8</v>
      </c>
      <c r="C283" s="77" t="s">
        <v>20706</v>
      </c>
      <c r="D283" s="21" t="s">
        <v>1189</v>
      </c>
      <c r="E283" s="77" t="s">
        <v>18981</v>
      </c>
      <c r="F283" s="21" t="s">
        <v>1190</v>
      </c>
      <c r="G283" s="21" t="s">
        <v>1191</v>
      </c>
      <c r="H283" s="78" t="s">
        <v>20471</v>
      </c>
      <c r="I283" s="78" t="s">
        <v>1192</v>
      </c>
      <c r="J283" s="78" t="s">
        <v>1192</v>
      </c>
    </row>
    <row r="284" spans="1:10" ht="30" customHeight="1">
      <c r="A284" s="2">
        <v>281</v>
      </c>
      <c r="B284" s="77" t="s">
        <v>8</v>
      </c>
      <c r="C284" s="77" t="s">
        <v>20707</v>
      </c>
      <c r="D284" s="21" t="s">
        <v>1193</v>
      </c>
      <c r="E284" s="77" t="s">
        <v>19549</v>
      </c>
      <c r="F284" s="21" t="s">
        <v>1194</v>
      </c>
      <c r="G284" s="21" t="s">
        <v>457</v>
      </c>
      <c r="H284" s="78" t="s">
        <v>20708</v>
      </c>
      <c r="I284" s="78" t="s">
        <v>1195</v>
      </c>
      <c r="J284" s="78" t="s">
        <v>1196</v>
      </c>
    </row>
    <row r="285" spans="1:10" ht="30" customHeight="1">
      <c r="A285" s="2">
        <v>282</v>
      </c>
      <c r="B285" s="77" t="s">
        <v>8</v>
      </c>
      <c r="C285" s="77" t="s">
        <v>20709</v>
      </c>
      <c r="D285" s="21" t="s">
        <v>1197</v>
      </c>
      <c r="E285" s="77" t="s">
        <v>20637</v>
      </c>
      <c r="F285" s="21" t="s">
        <v>1198</v>
      </c>
      <c r="G285" s="21" t="s">
        <v>1199</v>
      </c>
      <c r="H285" s="78" t="s">
        <v>19989</v>
      </c>
      <c r="I285" s="78" t="s">
        <v>1200</v>
      </c>
      <c r="J285" s="78" t="s">
        <v>1201</v>
      </c>
    </row>
    <row r="286" spans="1:10" ht="30" customHeight="1">
      <c r="A286" s="2">
        <v>283</v>
      </c>
      <c r="B286" s="77" t="s">
        <v>8</v>
      </c>
      <c r="C286" s="77" t="s">
        <v>20710</v>
      </c>
      <c r="D286" s="21" t="s">
        <v>17891</v>
      </c>
      <c r="E286" s="77" t="s">
        <v>20711</v>
      </c>
      <c r="F286" s="21" t="s">
        <v>17904</v>
      </c>
      <c r="G286" s="21" t="s">
        <v>17918</v>
      </c>
      <c r="H286" s="78" t="s">
        <v>20253</v>
      </c>
      <c r="I286" s="78" t="s">
        <v>17740</v>
      </c>
      <c r="J286" s="78" t="s">
        <v>17767</v>
      </c>
    </row>
    <row r="287" spans="1:10" ht="30" customHeight="1">
      <c r="A287" s="2">
        <v>284</v>
      </c>
      <c r="B287" s="77" t="s">
        <v>8</v>
      </c>
      <c r="C287" s="77" t="s">
        <v>20712</v>
      </c>
      <c r="D287" s="21" t="s">
        <v>20713</v>
      </c>
      <c r="E287" s="77" t="s">
        <v>20572</v>
      </c>
      <c r="F287" s="21" t="s">
        <v>20714</v>
      </c>
      <c r="G287" s="21" t="s">
        <v>17696</v>
      </c>
      <c r="H287" s="78" t="s">
        <v>20359</v>
      </c>
      <c r="I287" s="78" t="s">
        <v>20715</v>
      </c>
      <c r="J287" s="78" t="s">
        <v>20716</v>
      </c>
    </row>
    <row r="288" spans="1:10" ht="30" customHeight="1">
      <c r="A288" s="2">
        <v>285</v>
      </c>
      <c r="B288" s="77" t="s">
        <v>8</v>
      </c>
      <c r="C288" s="77" t="s">
        <v>20717</v>
      </c>
      <c r="D288" s="21" t="s">
        <v>20718</v>
      </c>
      <c r="E288" s="77" t="s">
        <v>20635</v>
      </c>
      <c r="F288" s="21" t="s">
        <v>20719</v>
      </c>
      <c r="G288" s="21" t="s">
        <v>490</v>
      </c>
      <c r="H288" s="78" t="s">
        <v>20359</v>
      </c>
      <c r="I288" s="78" t="s">
        <v>20720</v>
      </c>
      <c r="J288" s="78" t="s">
        <v>20721</v>
      </c>
    </row>
    <row r="289" spans="1:10" ht="30" customHeight="1">
      <c r="A289" s="2">
        <v>286</v>
      </c>
      <c r="B289" s="77" t="s">
        <v>8</v>
      </c>
      <c r="C289" s="77" t="s">
        <v>20722</v>
      </c>
      <c r="D289" s="21" t="s">
        <v>20723</v>
      </c>
      <c r="E289" s="77" t="s">
        <v>18187</v>
      </c>
      <c r="F289" s="21" t="s">
        <v>20724</v>
      </c>
      <c r="G289" s="21" t="s">
        <v>20725</v>
      </c>
      <c r="H289" s="78" t="s">
        <v>20359</v>
      </c>
      <c r="I289" s="78" t="s">
        <v>20726</v>
      </c>
      <c r="J289" s="78" t="s">
        <v>821</v>
      </c>
    </row>
    <row r="290" spans="1:10" ht="30" customHeight="1">
      <c r="A290" s="2">
        <v>287</v>
      </c>
      <c r="B290" s="77" t="s">
        <v>8</v>
      </c>
      <c r="C290" s="77" t="s">
        <v>26448</v>
      </c>
      <c r="D290" s="21" t="s">
        <v>26449</v>
      </c>
      <c r="E290" s="77" t="s">
        <v>19562</v>
      </c>
      <c r="F290" s="21" t="s">
        <v>26450</v>
      </c>
      <c r="G290" s="21" t="s">
        <v>26451</v>
      </c>
      <c r="H290" s="78" t="s">
        <v>26441</v>
      </c>
      <c r="I290" s="78" t="s">
        <v>26452</v>
      </c>
      <c r="J290" s="78" t="s">
        <v>26453</v>
      </c>
    </row>
    <row r="291" spans="1:10" ht="30" customHeight="1">
      <c r="A291" s="2">
        <v>288</v>
      </c>
      <c r="B291" s="77" t="s">
        <v>8</v>
      </c>
      <c r="C291" s="77" t="s">
        <v>26454</v>
      </c>
      <c r="D291" s="21" t="s">
        <v>26455</v>
      </c>
      <c r="E291" s="77" t="s">
        <v>20563</v>
      </c>
      <c r="F291" s="21" t="s">
        <v>26456</v>
      </c>
      <c r="G291" s="21" t="s">
        <v>322</v>
      </c>
      <c r="H291" s="78" t="s">
        <v>26441</v>
      </c>
      <c r="I291" s="78" t="s">
        <v>26457</v>
      </c>
      <c r="J291" s="78" t="s">
        <v>26458</v>
      </c>
    </row>
    <row r="292" spans="1:10" ht="30" customHeight="1">
      <c r="A292" s="2">
        <v>289</v>
      </c>
      <c r="B292" s="77" t="s">
        <v>8</v>
      </c>
      <c r="C292" s="77" t="s">
        <v>26726</v>
      </c>
      <c r="D292" s="21" t="s">
        <v>26727</v>
      </c>
      <c r="E292" s="77" t="s">
        <v>20563</v>
      </c>
      <c r="F292" s="21" t="s">
        <v>26728</v>
      </c>
      <c r="G292" s="21" t="s">
        <v>1159</v>
      </c>
      <c r="H292" s="78" t="s">
        <v>26716</v>
      </c>
      <c r="I292" s="78" t="s">
        <v>26729</v>
      </c>
      <c r="J292" s="78" t="s">
        <v>26730</v>
      </c>
    </row>
    <row r="293" spans="1:10" ht="30" customHeight="1">
      <c r="A293" s="2">
        <v>290</v>
      </c>
      <c r="B293" s="77" t="s">
        <v>8</v>
      </c>
      <c r="C293" s="77" t="s">
        <v>26731</v>
      </c>
      <c r="D293" s="21" t="s">
        <v>26732</v>
      </c>
      <c r="E293" s="77" t="s">
        <v>20678</v>
      </c>
      <c r="F293" s="21" t="s">
        <v>26733</v>
      </c>
      <c r="G293" s="21" t="s">
        <v>26734</v>
      </c>
      <c r="H293" s="78" t="s">
        <v>26716</v>
      </c>
      <c r="I293" s="78" t="s">
        <v>26735</v>
      </c>
      <c r="J293" s="78" t="s">
        <v>26736</v>
      </c>
    </row>
    <row r="294" spans="1:10" ht="30" customHeight="1">
      <c r="A294" s="2">
        <v>291</v>
      </c>
      <c r="B294" s="77" t="s">
        <v>8</v>
      </c>
      <c r="C294" s="77" t="s">
        <v>26737</v>
      </c>
      <c r="D294" s="21" t="s">
        <v>26738</v>
      </c>
      <c r="E294" s="77" t="s">
        <v>20395</v>
      </c>
      <c r="F294" s="21" t="s">
        <v>27696</v>
      </c>
      <c r="G294" s="21" t="s">
        <v>26739</v>
      </c>
      <c r="H294" s="78" t="s">
        <v>26716</v>
      </c>
      <c r="I294" s="78" t="s">
        <v>27007</v>
      </c>
      <c r="J294" s="78" t="s">
        <v>26740</v>
      </c>
    </row>
    <row r="295" spans="1:10" ht="30" customHeight="1">
      <c r="A295" s="2">
        <v>292</v>
      </c>
      <c r="B295" s="77" t="s">
        <v>8</v>
      </c>
      <c r="C295" s="77" t="s">
        <v>26741</v>
      </c>
      <c r="D295" s="21" t="s">
        <v>26742</v>
      </c>
      <c r="E295" s="77" t="s">
        <v>26040</v>
      </c>
      <c r="F295" s="21" t="s">
        <v>26743</v>
      </c>
      <c r="G295" s="21" t="s">
        <v>26477</v>
      </c>
      <c r="H295" s="78" t="s">
        <v>26716</v>
      </c>
      <c r="I295" s="78" t="s">
        <v>26744</v>
      </c>
      <c r="J295" s="78" t="s">
        <v>26744</v>
      </c>
    </row>
    <row r="296" spans="1:10" ht="30" customHeight="1">
      <c r="A296" s="2">
        <v>293</v>
      </c>
      <c r="B296" s="77" t="s">
        <v>8</v>
      </c>
      <c r="C296" s="77" t="s">
        <v>27313</v>
      </c>
      <c r="D296" s="21" t="s">
        <v>27314</v>
      </c>
      <c r="E296" s="77" t="s">
        <v>20587</v>
      </c>
      <c r="F296" s="21" t="s">
        <v>27315</v>
      </c>
      <c r="G296" s="21" t="s">
        <v>480</v>
      </c>
      <c r="H296" s="78" t="s">
        <v>27309</v>
      </c>
      <c r="I296" s="78" t="s">
        <v>27316</v>
      </c>
      <c r="J296" s="78" t="s">
        <v>27317</v>
      </c>
    </row>
    <row r="297" spans="1:10" ht="30" customHeight="1">
      <c r="A297" s="2">
        <v>294</v>
      </c>
      <c r="B297" s="77" t="s">
        <v>8</v>
      </c>
      <c r="C297" s="77" t="s">
        <v>27318</v>
      </c>
      <c r="D297" s="21" t="s">
        <v>1134</v>
      </c>
      <c r="E297" s="77" t="s">
        <v>19521</v>
      </c>
      <c r="F297" s="21" t="s">
        <v>1135</v>
      </c>
      <c r="G297" s="21" t="s">
        <v>27697</v>
      </c>
      <c r="H297" s="78" t="s">
        <v>27287</v>
      </c>
      <c r="I297" s="78" t="s">
        <v>1136</v>
      </c>
      <c r="J297" s="78" t="s">
        <v>1137</v>
      </c>
    </row>
    <row r="298" spans="1:10" ht="30" customHeight="1">
      <c r="A298" s="2">
        <v>295</v>
      </c>
      <c r="B298" s="77" t="s">
        <v>8</v>
      </c>
      <c r="C298" s="77" t="s">
        <v>27698</v>
      </c>
      <c r="D298" s="21" t="s">
        <v>27699</v>
      </c>
      <c r="E298" s="77" t="s">
        <v>19528</v>
      </c>
      <c r="F298" s="21" t="s">
        <v>27700</v>
      </c>
      <c r="G298" s="21" t="s">
        <v>27701</v>
      </c>
      <c r="H298" s="78" t="s">
        <v>27702</v>
      </c>
      <c r="I298" s="78" t="s">
        <v>27703</v>
      </c>
      <c r="J298" s="78" t="s">
        <v>27704</v>
      </c>
    </row>
    <row r="299" spans="1:10" ht="30" customHeight="1">
      <c r="A299" s="2">
        <v>296</v>
      </c>
      <c r="B299" s="77" t="s">
        <v>8</v>
      </c>
      <c r="C299" s="77" t="s">
        <v>27705</v>
      </c>
      <c r="D299" s="21" t="s">
        <v>27706</v>
      </c>
      <c r="E299" s="77" t="s">
        <v>20619</v>
      </c>
      <c r="F299" s="21" t="s">
        <v>27707</v>
      </c>
      <c r="G299" s="21" t="s">
        <v>27708</v>
      </c>
      <c r="H299" s="78" t="s">
        <v>27702</v>
      </c>
      <c r="I299" s="78" t="s">
        <v>27709</v>
      </c>
      <c r="J299" s="78" t="s">
        <v>27710</v>
      </c>
    </row>
    <row r="300" spans="1:10" ht="30" customHeight="1">
      <c r="A300" s="2">
        <v>297</v>
      </c>
      <c r="B300" s="77" t="s">
        <v>8</v>
      </c>
      <c r="C300" s="77" t="s">
        <v>20727</v>
      </c>
      <c r="D300" s="21" t="s">
        <v>1202</v>
      </c>
      <c r="E300" s="77" t="s">
        <v>19660</v>
      </c>
      <c r="F300" s="21" t="s">
        <v>1203</v>
      </c>
      <c r="G300" s="21" t="s">
        <v>1204</v>
      </c>
      <c r="H300" s="78" t="s">
        <v>20268</v>
      </c>
      <c r="I300" s="78" t="s">
        <v>1205</v>
      </c>
      <c r="J300" s="78" t="s">
        <v>1206</v>
      </c>
    </row>
    <row r="301" spans="1:10" ht="30" customHeight="1">
      <c r="A301" s="2">
        <v>298</v>
      </c>
      <c r="B301" s="77" t="s">
        <v>8</v>
      </c>
      <c r="C301" s="77" t="s">
        <v>20728</v>
      </c>
      <c r="D301" s="21" t="s">
        <v>1207</v>
      </c>
      <c r="E301" s="77" t="s">
        <v>20729</v>
      </c>
      <c r="F301" s="21" t="s">
        <v>1208</v>
      </c>
      <c r="G301" s="21" t="s">
        <v>1207</v>
      </c>
      <c r="H301" s="78" t="s">
        <v>19225</v>
      </c>
      <c r="I301" s="78" t="s">
        <v>1209</v>
      </c>
      <c r="J301" s="78" t="s">
        <v>1210</v>
      </c>
    </row>
    <row r="302" spans="1:10" ht="30" customHeight="1">
      <c r="A302" s="2">
        <v>299</v>
      </c>
      <c r="B302" s="77" t="s">
        <v>8</v>
      </c>
      <c r="C302" s="77" t="s">
        <v>20730</v>
      </c>
      <c r="D302" s="21" t="s">
        <v>1211</v>
      </c>
      <c r="E302" s="77" t="s">
        <v>19611</v>
      </c>
      <c r="F302" s="21" t="s">
        <v>1212</v>
      </c>
      <c r="G302" s="21" t="s">
        <v>1211</v>
      </c>
      <c r="H302" s="78" t="s">
        <v>19693</v>
      </c>
      <c r="I302" s="78" t="s">
        <v>1213</v>
      </c>
      <c r="J302" s="78" t="s">
        <v>1214</v>
      </c>
    </row>
    <row r="303" spans="1:10" ht="30" customHeight="1">
      <c r="A303" s="2">
        <v>300</v>
      </c>
      <c r="B303" s="77" t="s">
        <v>8</v>
      </c>
      <c r="C303" s="77" t="s">
        <v>20731</v>
      </c>
      <c r="D303" s="21" t="s">
        <v>1215</v>
      </c>
      <c r="E303" s="77" t="s">
        <v>19094</v>
      </c>
      <c r="F303" s="21" t="s">
        <v>1216</v>
      </c>
      <c r="G303" s="21" t="s">
        <v>103</v>
      </c>
      <c r="H303" s="78" t="s">
        <v>19797</v>
      </c>
      <c r="I303" s="78" t="s">
        <v>1217</v>
      </c>
      <c r="J303" s="78" t="s">
        <v>1218</v>
      </c>
    </row>
    <row r="304" spans="1:10" ht="30" customHeight="1">
      <c r="A304" s="2">
        <v>301</v>
      </c>
      <c r="B304" s="77" t="s">
        <v>8</v>
      </c>
      <c r="C304" s="77" t="s">
        <v>20732</v>
      </c>
      <c r="D304" s="21" t="s">
        <v>1219</v>
      </c>
      <c r="E304" s="77" t="s">
        <v>19653</v>
      </c>
      <c r="F304" s="21" t="s">
        <v>1220</v>
      </c>
      <c r="G304" s="21" t="s">
        <v>1219</v>
      </c>
      <c r="H304" s="78" t="s">
        <v>20261</v>
      </c>
      <c r="I304" s="78" t="s">
        <v>1221</v>
      </c>
      <c r="J304" s="78" t="s">
        <v>1222</v>
      </c>
    </row>
    <row r="305" spans="1:10" ht="30" customHeight="1">
      <c r="A305" s="2">
        <v>302</v>
      </c>
      <c r="B305" s="77" t="s">
        <v>8</v>
      </c>
      <c r="C305" s="77" t="s">
        <v>20733</v>
      </c>
      <c r="D305" s="21" t="s">
        <v>1223</v>
      </c>
      <c r="E305" s="77" t="s">
        <v>19669</v>
      </c>
      <c r="F305" s="21" t="s">
        <v>1224</v>
      </c>
      <c r="G305" s="21" t="s">
        <v>1225</v>
      </c>
      <c r="H305" s="78" t="s">
        <v>18970</v>
      </c>
      <c r="I305" s="78" t="s">
        <v>1226</v>
      </c>
      <c r="J305" s="78" t="s">
        <v>1227</v>
      </c>
    </row>
    <row r="306" spans="1:10" ht="30" customHeight="1">
      <c r="A306" s="2">
        <v>303</v>
      </c>
      <c r="B306" s="77" t="s">
        <v>8</v>
      </c>
      <c r="C306" s="77" t="s">
        <v>20734</v>
      </c>
      <c r="D306" s="21" t="s">
        <v>1228</v>
      </c>
      <c r="E306" s="77" t="s">
        <v>19094</v>
      </c>
      <c r="F306" s="21" t="s">
        <v>1229</v>
      </c>
      <c r="G306" s="21" t="s">
        <v>1230</v>
      </c>
      <c r="H306" s="78" t="s">
        <v>18973</v>
      </c>
      <c r="I306" s="78" t="s">
        <v>1231</v>
      </c>
      <c r="J306" s="78" t="s">
        <v>1232</v>
      </c>
    </row>
    <row r="307" spans="1:10" ht="30" customHeight="1">
      <c r="A307" s="2">
        <v>304</v>
      </c>
      <c r="B307" s="77" t="s">
        <v>8</v>
      </c>
      <c r="C307" s="77" t="s">
        <v>20735</v>
      </c>
      <c r="D307" s="21" t="s">
        <v>1233</v>
      </c>
      <c r="E307" s="77" t="s">
        <v>19624</v>
      </c>
      <c r="F307" s="21" t="s">
        <v>1234</v>
      </c>
      <c r="G307" s="21" t="s">
        <v>1233</v>
      </c>
      <c r="H307" s="78" t="s">
        <v>18976</v>
      </c>
      <c r="I307" s="78" t="s">
        <v>1235</v>
      </c>
      <c r="J307" s="78" t="s">
        <v>1236</v>
      </c>
    </row>
    <row r="308" spans="1:10" ht="30" customHeight="1">
      <c r="A308" s="2">
        <v>305</v>
      </c>
      <c r="B308" s="77" t="s">
        <v>8</v>
      </c>
      <c r="C308" s="77" t="s">
        <v>20736</v>
      </c>
      <c r="D308" s="21" t="s">
        <v>1237</v>
      </c>
      <c r="E308" s="77" t="s">
        <v>20737</v>
      </c>
      <c r="F308" s="21" t="s">
        <v>20738</v>
      </c>
      <c r="G308" s="21" t="s">
        <v>1238</v>
      </c>
      <c r="H308" s="78" t="s">
        <v>20739</v>
      </c>
      <c r="I308" s="78" t="s">
        <v>1239</v>
      </c>
      <c r="J308" s="78" t="s">
        <v>1240</v>
      </c>
    </row>
    <row r="309" spans="1:10" ht="30" customHeight="1">
      <c r="A309" s="2">
        <v>306</v>
      </c>
      <c r="B309" s="77" t="s">
        <v>8</v>
      </c>
      <c r="C309" s="77" t="s">
        <v>20740</v>
      </c>
      <c r="D309" s="21" t="s">
        <v>1241</v>
      </c>
      <c r="E309" s="77" t="s">
        <v>19624</v>
      </c>
      <c r="F309" s="21" t="s">
        <v>1242</v>
      </c>
      <c r="G309" s="21" t="s">
        <v>1243</v>
      </c>
      <c r="H309" s="78" t="s">
        <v>20739</v>
      </c>
      <c r="I309" s="78" t="s">
        <v>1244</v>
      </c>
      <c r="J309" s="78" t="s">
        <v>1245</v>
      </c>
    </row>
    <row r="310" spans="1:10" ht="30" customHeight="1">
      <c r="A310" s="2">
        <v>307</v>
      </c>
      <c r="B310" s="77" t="s">
        <v>8</v>
      </c>
      <c r="C310" s="77" t="s">
        <v>20741</v>
      </c>
      <c r="D310" s="21" t="s">
        <v>27319</v>
      </c>
      <c r="E310" s="77" t="s">
        <v>20742</v>
      </c>
      <c r="F310" s="21" t="s">
        <v>1246</v>
      </c>
      <c r="G310" s="21" t="s">
        <v>27320</v>
      </c>
      <c r="H310" s="78" t="s">
        <v>20593</v>
      </c>
      <c r="I310" s="78" t="s">
        <v>1247</v>
      </c>
      <c r="J310" s="78" t="s">
        <v>1248</v>
      </c>
    </row>
    <row r="311" spans="1:10" ht="30" customHeight="1">
      <c r="A311" s="2">
        <v>308</v>
      </c>
      <c r="B311" s="77" t="s">
        <v>8</v>
      </c>
      <c r="C311" s="77" t="s">
        <v>20743</v>
      </c>
      <c r="D311" s="21" t="s">
        <v>1249</v>
      </c>
      <c r="E311" s="77" t="s">
        <v>19653</v>
      </c>
      <c r="F311" s="21" t="s">
        <v>1250</v>
      </c>
      <c r="G311" s="21" t="s">
        <v>1251</v>
      </c>
      <c r="H311" s="78" t="s">
        <v>19280</v>
      </c>
      <c r="I311" s="78" t="s">
        <v>1252</v>
      </c>
      <c r="J311" s="78" t="s">
        <v>1253</v>
      </c>
    </row>
    <row r="312" spans="1:10" ht="30" customHeight="1">
      <c r="A312" s="2">
        <v>309</v>
      </c>
      <c r="B312" s="77" t="s">
        <v>8</v>
      </c>
      <c r="C312" s="77" t="s">
        <v>20744</v>
      </c>
      <c r="D312" s="21" t="s">
        <v>1254</v>
      </c>
      <c r="E312" s="77" t="s">
        <v>20745</v>
      </c>
      <c r="F312" s="21" t="s">
        <v>1255</v>
      </c>
      <c r="G312" s="21" t="s">
        <v>27321</v>
      </c>
      <c r="H312" s="78" t="s">
        <v>19523</v>
      </c>
      <c r="I312" s="78" t="s">
        <v>1256</v>
      </c>
      <c r="J312" s="78" t="s">
        <v>1257</v>
      </c>
    </row>
    <row r="313" spans="1:10" ht="30" customHeight="1">
      <c r="A313" s="2">
        <v>310</v>
      </c>
      <c r="B313" s="77" t="s">
        <v>8</v>
      </c>
      <c r="C313" s="77" t="s">
        <v>20746</v>
      </c>
      <c r="D313" s="21" t="s">
        <v>1258</v>
      </c>
      <c r="E313" s="77" t="s">
        <v>20747</v>
      </c>
      <c r="F313" s="21" t="s">
        <v>1259</v>
      </c>
      <c r="G313" s="21" t="s">
        <v>1260</v>
      </c>
      <c r="H313" s="78" t="s">
        <v>19813</v>
      </c>
      <c r="I313" s="78" t="s">
        <v>1261</v>
      </c>
      <c r="J313" s="78" t="s">
        <v>1262</v>
      </c>
    </row>
    <row r="314" spans="1:10" ht="30" customHeight="1">
      <c r="A314" s="2">
        <v>311</v>
      </c>
      <c r="B314" s="77" t="s">
        <v>8</v>
      </c>
      <c r="C314" s="77" t="s">
        <v>20748</v>
      </c>
      <c r="D314" s="21" t="s">
        <v>1263</v>
      </c>
      <c r="E314" s="77" t="s">
        <v>20742</v>
      </c>
      <c r="F314" s="21" t="s">
        <v>1264</v>
      </c>
      <c r="G314" s="21" t="s">
        <v>1265</v>
      </c>
      <c r="H314" s="78" t="s">
        <v>19035</v>
      </c>
      <c r="I314" s="78" t="s">
        <v>1266</v>
      </c>
      <c r="J314" s="78" t="s">
        <v>1267</v>
      </c>
    </row>
    <row r="315" spans="1:10" ht="30" customHeight="1">
      <c r="A315" s="2">
        <v>312</v>
      </c>
      <c r="B315" s="77" t="s">
        <v>8</v>
      </c>
      <c r="C315" s="77" t="s">
        <v>20749</v>
      </c>
      <c r="D315" s="21" t="s">
        <v>1268</v>
      </c>
      <c r="E315" s="77" t="s">
        <v>19660</v>
      </c>
      <c r="F315" s="21" t="s">
        <v>1269</v>
      </c>
      <c r="G315" s="21" t="s">
        <v>1270</v>
      </c>
      <c r="H315" s="78" t="s">
        <v>20189</v>
      </c>
      <c r="I315" s="78" t="s">
        <v>1271</v>
      </c>
      <c r="J315" s="78" t="s">
        <v>1272</v>
      </c>
    </row>
    <row r="316" spans="1:10" ht="30" customHeight="1">
      <c r="A316" s="2">
        <v>313</v>
      </c>
      <c r="B316" s="77" t="s">
        <v>8</v>
      </c>
      <c r="C316" s="77" t="s">
        <v>20750</v>
      </c>
      <c r="D316" s="21" t="s">
        <v>1273</v>
      </c>
      <c r="E316" s="77" t="s">
        <v>20751</v>
      </c>
      <c r="F316" s="21" t="s">
        <v>1274</v>
      </c>
      <c r="G316" s="21" t="s">
        <v>1275</v>
      </c>
      <c r="H316" s="78" t="s">
        <v>20617</v>
      </c>
      <c r="I316" s="78" t="s">
        <v>1276</v>
      </c>
      <c r="J316" s="78" t="s">
        <v>1277</v>
      </c>
    </row>
    <row r="317" spans="1:10" ht="30" customHeight="1">
      <c r="A317" s="2">
        <v>314</v>
      </c>
      <c r="B317" s="77" t="s">
        <v>8</v>
      </c>
      <c r="C317" s="77" t="s">
        <v>20752</v>
      </c>
      <c r="D317" s="21" t="s">
        <v>1278</v>
      </c>
      <c r="E317" s="77" t="s">
        <v>19647</v>
      </c>
      <c r="F317" s="21" t="s">
        <v>1279</v>
      </c>
      <c r="G317" s="21" t="s">
        <v>103</v>
      </c>
      <c r="H317" s="78" t="s">
        <v>20421</v>
      </c>
      <c r="I317" s="78" t="s">
        <v>1280</v>
      </c>
      <c r="J317" s="78" t="s">
        <v>1281</v>
      </c>
    </row>
    <row r="318" spans="1:10" ht="30" customHeight="1">
      <c r="A318" s="2">
        <v>315</v>
      </c>
      <c r="B318" s="77" t="s">
        <v>8</v>
      </c>
      <c r="C318" s="77" t="s">
        <v>20753</v>
      </c>
      <c r="D318" s="21" t="s">
        <v>1282</v>
      </c>
      <c r="E318" s="77" t="s">
        <v>20754</v>
      </c>
      <c r="F318" s="21" t="s">
        <v>1283</v>
      </c>
      <c r="G318" s="21" t="s">
        <v>1284</v>
      </c>
      <c r="H318" s="78" t="s">
        <v>20630</v>
      </c>
      <c r="I318" s="78" t="s">
        <v>1285</v>
      </c>
      <c r="J318" s="78" t="s">
        <v>1286</v>
      </c>
    </row>
    <row r="319" spans="1:10" ht="30" customHeight="1">
      <c r="A319" s="2">
        <v>316</v>
      </c>
      <c r="B319" s="77" t="s">
        <v>8</v>
      </c>
      <c r="C319" s="77" t="s">
        <v>20755</v>
      </c>
      <c r="D319" s="21" t="s">
        <v>1287</v>
      </c>
      <c r="E319" s="77" t="s">
        <v>20737</v>
      </c>
      <c r="F319" s="21" t="s">
        <v>1288</v>
      </c>
      <c r="G319" s="21" t="s">
        <v>1289</v>
      </c>
      <c r="H319" s="78" t="s">
        <v>20309</v>
      </c>
      <c r="I319" s="78" t="s">
        <v>1290</v>
      </c>
      <c r="J319" s="78" t="s">
        <v>1291</v>
      </c>
    </row>
    <row r="320" spans="1:10" ht="30" customHeight="1">
      <c r="A320" s="2">
        <v>317</v>
      </c>
      <c r="B320" s="77" t="s">
        <v>8</v>
      </c>
      <c r="C320" s="77" t="s">
        <v>20756</v>
      </c>
      <c r="D320" s="21" t="s">
        <v>1292</v>
      </c>
      <c r="E320" s="77" t="s">
        <v>20757</v>
      </c>
      <c r="F320" s="21" t="s">
        <v>17700</v>
      </c>
      <c r="G320" s="21" t="s">
        <v>480</v>
      </c>
      <c r="H320" s="78" t="s">
        <v>20638</v>
      </c>
      <c r="I320" s="78" t="s">
        <v>1293</v>
      </c>
      <c r="J320" s="78" t="s">
        <v>1294</v>
      </c>
    </row>
    <row r="321" spans="1:10" ht="30" customHeight="1">
      <c r="A321" s="2">
        <v>318</v>
      </c>
      <c r="B321" s="77" t="s">
        <v>8</v>
      </c>
      <c r="C321" s="77" t="s">
        <v>20758</v>
      </c>
      <c r="D321" s="21" t="s">
        <v>1295</v>
      </c>
      <c r="E321" s="77" t="s">
        <v>19660</v>
      </c>
      <c r="F321" s="21" t="s">
        <v>1296</v>
      </c>
      <c r="G321" s="21" t="s">
        <v>1297</v>
      </c>
      <c r="H321" s="78" t="s">
        <v>19892</v>
      </c>
      <c r="I321" s="78" t="s">
        <v>1298</v>
      </c>
      <c r="J321" s="78" t="s">
        <v>1299</v>
      </c>
    </row>
    <row r="322" spans="1:10" ht="30" customHeight="1">
      <c r="A322" s="2">
        <v>319</v>
      </c>
      <c r="B322" s="77" t="s">
        <v>8</v>
      </c>
      <c r="C322" s="77" t="s">
        <v>20759</v>
      </c>
      <c r="D322" s="21" t="s">
        <v>1300</v>
      </c>
      <c r="E322" s="77" t="s">
        <v>20760</v>
      </c>
      <c r="F322" s="21" t="s">
        <v>1301</v>
      </c>
      <c r="G322" s="21" t="s">
        <v>1302</v>
      </c>
      <c r="H322" s="78" t="s">
        <v>19580</v>
      </c>
      <c r="I322" s="78" t="s">
        <v>1303</v>
      </c>
      <c r="J322" s="78" t="s">
        <v>1304</v>
      </c>
    </row>
    <row r="323" spans="1:10" ht="30" customHeight="1">
      <c r="A323" s="2">
        <v>320</v>
      </c>
      <c r="B323" s="77" t="s">
        <v>8</v>
      </c>
      <c r="C323" s="77" t="s">
        <v>20761</v>
      </c>
      <c r="D323" s="21" t="s">
        <v>1305</v>
      </c>
      <c r="E323" s="77" t="s">
        <v>26459</v>
      </c>
      <c r="F323" s="21" t="s">
        <v>26460</v>
      </c>
      <c r="G323" s="21" t="s">
        <v>1306</v>
      </c>
      <c r="H323" s="78" t="s">
        <v>20531</v>
      </c>
      <c r="I323" s="78" t="s">
        <v>26461</v>
      </c>
      <c r="J323" s="78" t="s">
        <v>26462</v>
      </c>
    </row>
    <row r="324" spans="1:10" ht="30" customHeight="1">
      <c r="A324" s="2">
        <v>321</v>
      </c>
      <c r="B324" s="77" t="s">
        <v>8</v>
      </c>
      <c r="C324" s="77" t="s">
        <v>20762</v>
      </c>
      <c r="D324" s="21" t="s">
        <v>1307</v>
      </c>
      <c r="E324" s="77" t="s">
        <v>19660</v>
      </c>
      <c r="F324" s="21" t="s">
        <v>1308</v>
      </c>
      <c r="G324" s="21" t="s">
        <v>1309</v>
      </c>
      <c r="H324" s="78" t="s">
        <v>20763</v>
      </c>
      <c r="I324" s="78" t="s">
        <v>1310</v>
      </c>
      <c r="J324" s="78" t="s">
        <v>1311</v>
      </c>
    </row>
    <row r="325" spans="1:10" ht="30" customHeight="1">
      <c r="A325" s="2">
        <v>322</v>
      </c>
      <c r="B325" s="77" t="s">
        <v>8</v>
      </c>
      <c r="C325" s="77" t="s">
        <v>20764</v>
      </c>
      <c r="D325" s="21" t="s">
        <v>1312</v>
      </c>
      <c r="E325" s="77" t="s">
        <v>20765</v>
      </c>
      <c r="F325" s="21" t="s">
        <v>1313</v>
      </c>
      <c r="G325" s="21" t="s">
        <v>1314</v>
      </c>
      <c r="H325" s="78" t="s">
        <v>20440</v>
      </c>
      <c r="I325" s="78" t="s">
        <v>1315</v>
      </c>
      <c r="J325" s="78" t="s">
        <v>1316</v>
      </c>
    </row>
    <row r="326" spans="1:10" ht="30" customHeight="1">
      <c r="A326" s="2">
        <v>323</v>
      </c>
      <c r="B326" s="77" t="s">
        <v>8</v>
      </c>
      <c r="C326" s="77" t="s">
        <v>20766</v>
      </c>
      <c r="D326" s="21" t="s">
        <v>1317</v>
      </c>
      <c r="E326" s="77" t="s">
        <v>20767</v>
      </c>
      <c r="F326" s="21" t="s">
        <v>1318</v>
      </c>
      <c r="G326" s="21" t="s">
        <v>441</v>
      </c>
      <c r="H326" s="78" t="s">
        <v>19219</v>
      </c>
      <c r="I326" s="78" t="s">
        <v>1319</v>
      </c>
      <c r="J326" s="78" t="s">
        <v>1320</v>
      </c>
    </row>
    <row r="327" spans="1:10" ht="30" customHeight="1">
      <c r="A327" s="2">
        <v>324</v>
      </c>
      <c r="B327" s="77" t="s">
        <v>8</v>
      </c>
      <c r="C327" s="77" t="s">
        <v>20768</v>
      </c>
      <c r="D327" s="21" t="s">
        <v>1321</v>
      </c>
      <c r="E327" s="77" t="s">
        <v>20769</v>
      </c>
      <c r="F327" s="21" t="s">
        <v>1322</v>
      </c>
      <c r="G327" s="21" t="s">
        <v>1323</v>
      </c>
      <c r="H327" s="78" t="s">
        <v>18997</v>
      </c>
      <c r="I327" s="78" t="s">
        <v>1324</v>
      </c>
      <c r="J327" s="78" t="s">
        <v>1325</v>
      </c>
    </row>
    <row r="328" spans="1:10" ht="30" customHeight="1">
      <c r="A328" s="2">
        <v>325</v>
      </c>
      <c r="B328" s="77" t="s">
        <v>8</v>
      </c>
      <c r="C328" s="77" t="s">
        <v>20770</v>
      </c>
      <c r="D328" s="21" t="s">
        <v>1326</v>
      </c>
      <c r="E328" s="77" t="s">
        <v>19611</v>
      </c>
      <c r="F328" s="21" t="s">
        <v>1327</v>
      </c>
      <c r="G328" s="21" t="s">
        <v>1328</v>
      </c>
      <c r="H328" s="78" t="s">
        <v>19824</v>
      </c>
      <c r="I328" s="78" t="s">
        <v>1329</v>
      </c>
      <c r="J328" s="78" t="s">
        <v>1330</v>
      </c>
    </row>
    <row r="329" spans="1:10" ht="30" customHeight="1">
      <c r="A329" s="2">
        <v>326</v>
      </c>
      <c r="B329" s="77" t="s">
        <v>8</v>
      </c>
      <c r="C329" s="77" t="s">
        <v>20771</v>
      </c>
      <c r="D329" s="21" t="s">
        <v>1331</v>
      </c>
      <c r="E329" s="77" t="s">
        <v>20772</v>
      </c>
      <c r="F329" s="21" t="s">
        <v>1332</v>
      </c>
      <c r="G329" s="21" t="s">
        <v>1333</v>
      </c>
      <c r="H329" s="78" t="s">
        <v>20344</v>
      </c>
      <c r="I329" s="78" t="s">
        <v>1334</v>
      </c>
      <c r="J329" s="78" t="s">
        <v>1335</v>
      </c>
    </row>
    <row r="330" spans="1:10" ht="30" customHeight="1">
      <c r="A330" s="2">
        <v>327</v>
      </c>
      <c r="B330" s="77" t="s">
        <v>8</v>
      </c>
      <c r="C330" s="77" t="s">
        <v>20773</v>
      </c>
      <c r="D330" s="21" t="s">
        <v>1336</v>
      </c>
      <c r="E330" s="77" t="s">
        <v>20747</v>
      </c>
      <c r="F330" s="21" t="s">
        <v>1337</v>
      </c>
      <c r="G330" s="21" t="s">
        <v>1338</v>
      </c>
      <c r="H330" s="78" t="s">
        <v>20451</v>
      </c>
      <c r="I330" s="78" t="s">
        <v>1339</v>
      </c>
      <c r="J330" s="78" t="s">
        <v>1340</v>
      </c>
    </row>
    <row r="331" spans="1:10" ht="30" customHeight="1">
      <c r="A331" s="2">
        <v>328</v>
      </c>
      <c r="B331" s="77" t="s">
        <v>8</v>
      </c>
      <c r="C331" s="77" t="s">
        <v>20774</v>
      </c>
      <c r="D331" s="21" t="s">
        <v>1341</v>
      </c>
      <c r="E331" s="77" t="s">
        <v>19611</v>
      </c>
      <c r="F331" s="21" t="s">
        <v>1342</v>
      </c>
      <c r="G331" s="21" t="s">
        <v>1343</v>
      </c>
      <c r="H331" s="78" t="s">
        <v>18917</v>
      </c>
      <c r="I331" s="78" t="s">
        <v>1344</v>
      </c>
      <c r="J331" s="78" t="s">
        <v>1345</v>
      </c>
    </row>
    <row r="332" spans="1:10" ht="30" customHeight="1">
      <c r="A332" s="2">
        <v>329</v>
      </c>
      <c r="B332" s="77" t="s">
        <v>8</v>
      </c>
      <c r="C332" s="77" t="s">
        <v>20775</v>
      </c>
      <c r="D332" s="21" t="s">
        <v>1346</v>
      </c>
      <c r="E332" s="77" t="s">
        <v>19647</v>
      </c>
      <c r="F332" s="21" t="s">
        <v>1347</v>
      </c>
      <c r="G332" s="21" t="s">
        <v>27322</v>
      </c>
      <c r="H332" s="78" t="s">
        <v>20660</v>
      </c>
      <c r="I332" s="78" t="s">
        <v>1349</v>
      </c>
      <c r="J332" s="78" t="s">
        <v>1350</v>
      </c>
    </row>
    <row r="333" spans="1:10" ht="30" customHeight="1">
      <c r="A333" s="2">
        <v>330</v>
      </c>
      <c r="B333" s="77" t="s">
        <v>8</v>
      </c>
      <c r="C333" s="77" t="s">
        <v>20776</v>
      </c>
      <c r="D333" s="21" t="s">
        <v>1351</v>
      </c>
      <c r="E333" s="77" t="s">
        <v>20767</v>
      </c>
      <c r="F333" s="21" t="s">
        <v>1352</v>
      </c>
      <c r="G333" s="21" t="s">
        <v>1353</v>
      </c>
      <c r="H333" s="78" t="s">
        <v>18921</v>
      </c>
      <c r="I333" s="78" t="s">
        <v>1354</v>
      </c>
      <c r="J333" s="78" t="s">
        <v>1355</v>
      </c>
    </row>
    <row r="334" spans="1:10" ht="30" customHeight="1">
      <c r="A334" s="2">
        <v>331</v>
      </c>
      <c r="B334" s="77" t="s">
        <v>8</v>
      </c>
      <c r="C334" s="77" t="s">
        <v>20777</v>
      </c>
      <c r="D334" s="21" t="s">
        <v>1356</v>
      </c>
      <c r="E334" s="77" t="s">
        <v>20737</v>
      </c>
      <c r="F334" s="21" t="s">
        <v>1357</v>
      </c>
      <c r="G334" s="21" t="s">
        <v>1358</v>
      </c>
      <c r="H334" s="78" t="s">
        <v>20664</v>
      </c>
      <c r="I334" s="78" t="s">
        <v>1359</v>
      </c>
      <c r="J334" s="78" t="s">
        <v>1360</v>
      </c>
    </row>
    <row r="335" spans="1:10" ht="30" customHeight="1">
      <c r="A335" s="2">
        <v>332</v>
      </c>
      <c r="B335" s="77" t="s">
        <v>8</v>
      </c>
      <c r="C335" s="77" t="s">
        <v>20778</v>
      </c>
      <c r="D335" s="21" t="s">
        <v>1361</v>
      </c>
      <c r="E335" s="77" t="s">
        <v>20779</v>
      </c>
      <c r="F335" s="21" t="s">
        <v>1362</v>
      </c>
      <c r="G335" s="21" t="s">
        <v>1363</v>
      </c>
      <c r="H335" s="78" t="s">
        <v>20538</v>
      </c>
      <c r="I335" s="78" t="s">
        <v>1364</v>
      </c>
      <c r="J335" s="78" t="s">
        <v>1365</v>
      </c>
    </row>
    <row r="336" spans="1:10" ht="30" customHeight="1">
      <c r="A336" s="2">
        <v>333</v>
      </c>
      <c r="B336" s="77" t="s">
        <v>8</v>
      </c>
      <c r="C336" s="77" t="s">
        <v>20780</v>
      </c>
      <c r="D336" s="21" t="s">
        <v>1366</v>
      </c>
      <c r="E336" s="77" t="s">
        <v>20781</v>
      </c>
      <c r="F336" s="21" t="s">
        <v>1367</v>
      </c>
      <c r="G336" s="21" t="s">
        <v>1368</v>
      </c>
      <c r="H336" s="78" t="s">
        <v>20782</v>
      </c>
      <c r="I336" s="78" t="s">
        <v>1369</v>
      </c>
      <c r="J336" s="78" t="s">
        <v>1370</v>
      </c>
    </row>
    <row r="337" spans="1:10" ht="30" customHeight="1">
      <c r="A337" s="2">
        <v>334</v>
      </c>
      <c r="B337" s="77" t="s">
        <v>8</v>
      </c>
      <c r="C337" s="77" t="s">
        <v>20783</v>
      </c>
      <c r="D337" s="21" t="s">
        <v>1371</v>
      </c>
      <c r="E337" s="77" t="s">
        <v>19684</v>
      </c>
      <c r="F337" s="21" t="s">
        <v>1372</v>
      </c>
      <c r="G337" s="21" t="s">
        <v>103</v>
      </c>
      <c r="H337" s="78" t="s">
        <v>19788</v>
      </c>
      <c r="I337" s="78" t="s">
        <v>1373</v>
      </c>
      <c r="J337" s="78" t="s">
        <v>1374</v>
      </c>
    </row>
    <row r="338" spans="1:10" ht="30" customHeight="1">
      <c r="A338" s="2">
        <v>335</v>
      </c>
      <c r="B338" s="77" t="s">
        <v>8</v>
      </c>
      <c r="C338" s="77" t="s">
        <v>20784</v>
      </c>
      <c r="D338" s="21" t="s">
        <v>1375</v>
      </c>
      <c r="E338" s="77" t="s">
        <v>20785</v>
      </c>
      <c r="F338" s="21" t="s">
        <v>1376</v>
      </c>
      <c r="G338" s="21" t="s">
        <v>103</v>
      </c>
      <c r="H338" s="78" t="s">
        <v>20680</v>
      </c>
      <c r="I338" s="78" t="s">
        <v>1377</v>
      </c>
      <c r="J338" s="78" t="s">
        <v>1378</v>
      </c>
    </row>
    <row r="339" spans="1:10" ht="30" customHeight="1">
      <c r="A339" s="2">
        <v>336</v>
      </c>
      <c r="B339" s="77" t="s">
        <v>8</v>
      </c>
      <c r="C339" s="77" t="s">
        <v>20786</v>
      </c>
      <c r="D339" s="21" t="s">
        <v>1379</v>
      </c>
      <c r="E339" s="77" t="s">
        <v>20787</v>
      </c>
      <c r="F339" s="21" t="s">
        <v>1380</v>
      </c>
      <c r="G339" s="21" t="s">
        <v>519</v>
      </c>
      <c r="H339" s="78" t="s">
        <v>19467</v>
      </c>
      <c r="I339" s="78" t="s">
        <v>1381</v>
      </c>
      <c r="J339" s="78" t="s">
        <v>1382</v>
      </c>
    </row>
    <row r="340" spans="1:10" ht="30" customHeight="1">
      <c r="A340" s="2">
        <v>337</v>
      </c>
      <c r="B340" s="77" t="s">
        <v>8</v>
      </c>
      <c r="C340" s="77" t="s">
        <v>20788</v>
      </c>
      <c r="D340" s="21" t="s">
        <v>1383</v>
      </c>
      <c r="E340" s="77" t="s">
        <v>19647</v>
      </c>
      <c r="F340" s="21" t="s">
        <v>1384</v>
      </c>
      <c r="G340" s="21" t="s">
        <v>1159</v>
      </c>
      <c r="H340" s="78" t="s">
        <v>20789</v>
      </c>
      <c r="I340" s="78" t="s">
        <v>1385</v>
      </c>
      <c r="J340" s="78" t="s">
        <v>1386</v>
      </c>
    </row>
    <row r="341" spans="1:10" ht="30" customHeight="1">
      <c r="A341" s="2">
        <v>338</v>
      </c>
      <c r="B341" s="77" t="s">
        <v>8</v>
      </c>
      <c r="C341" s="77" t="s">
        <v>20790</v>
      </c>
      <c r="D341" s="21" t="s">
        <v>1387</v>
      </c>
      <c r="E341" s="77" t="s">
        <v>19675</v>
      </c>
      <c r="F341" s="21" t="s">
        <v>27008</v>
      </c>
      <c r="G341" s="21" t="s">
        <v>697</v>
      </c>
      <c r="H341" s="78" t="s">
        <v>19082</v>
      </c>
      <c r="I341" s="78" t="s">
        <v>1388</v>
      </c>
      <c r="J341" s="78" t="s">
        <v>1389</v>
      </c>
    </row>
    <row r="342" spans="1:10" ht="30" customHeight="1">
      <c r="A342" s="2">
        <v>339</v>
      </c>
      <c r="B342" s="77" t="s">
        <v>8</v>
      </c>
      <c r="C342" s="77" t="s">
        <v>20791</v>
      </c>
      <c r="D342" s="21" t="s">
        <v>1390</v>
      </c>
      <c r="E342" s="77" t="s">
        <v>19660</v>
      </c>
      <c r="F342" s="21" t="s">
        <v>1391</v>
      </c>
      <c r="G342" s="21" t="s">
        <v>1392</v>
      </c>
      <c r="H342" s="78" t="s">
        <v>19473</v>
      </c>
      <c r="I342" s="78" t="s">
        <v>1393</v>
      </c>
      <c r="J342" s="78" t="s">
        <v>1394</v>
      </c>
    </row>
    <row r="343" spans="1:10" ht="30" customHeight="1">
      <c r="A343" s="2">
        <v>340</v>
      </c>
      <c r="B343" s="77" t="s">
        <v>8</v>
      </c>
      <c r="C343" s="77" t="s">
        <v>20792</v>
      </c>
      <c r="D343" s="21" t="s">
        <v>20793</v>
      </c>
      <c r="E343" s="77" t="s">
        <v>20765</v>
      </c>
      <c r="F343" s="21" t="s">
        <v>20794</v>
      </c>
      <c r="G343" s="21" t="s">
        <v>457</v>
      </c>
      <c r="H343" s="78" t="s">
        <v>20795</v>
      </c>
      <c r="I343" s="78" t="s">
        <v>20796</v>
      </c>
      <c r="J343" s="78" t="s">
        <v>20797</v>
      </c>
    </row>
    <row r="344" spans="1:10" ht="30" customHeight="1">
      <c r="A344" s="2">
        <v>341</v>
      </c>
      <c r="B344" s="77" t="s">
        <v>8</v>
      </c>
      <c r="C344" s="77" t="s">
        <v>26463</v>
      </c>
      <c r="D344" s="21" t="s">
        <v>26464</v>
      </c>
      <c r="E344" s="77" t="s">
        <v>20729</v>
      </c>
      <c r="F344" s="21" t="s">
        <v>26465</v>
      </c>
      <c r="G344" s="21" t="s">
        <v>26466</v>
      </c>
      <c r="H344" s="78" t="s">
        <v>26444</v>
      </c>
      <c r="I344" s="78" t="s">
        <v>26467</v>
      </c>
      <c r="J344" s="78" t="s">
        <v>26468</v>
      </c>
    </row>
    <row r="345" spans="1:10" ht="30" customHeight="1">
      <c r="A345" s="2">
        <v>342</v>
      </c>
      <c r="B345" s="77" t="s">
        <v>8</v>
      </c>
      <c r="C345" s="77" t="s">
        <v>26745</v>
      </c>
      <c r="D345" s="21" t="s">
        <v>26746</v>
      </c>
      <c r="E345" s="77" t="s">
        <v>19653</v>
      </c>
      <c r="F345" s="21" t="s">
        <v>26747</v>
      </c>
      <c r="G345" s="21" t="s">
        <v>1368</v>
      </c>
      <c r="H345" s="78" t="s">
        <v>26716</v>
      </c>
      <c r="I345" s="78" t="s">
        <v>26748</v>
      </c>
      <c r="J345" s="78" t="s">
        <v>26749</v>
      </c>
    </row>
    <row r="346" spans="1:10" ht="30" customHeight="1">
      <c r="A346" s="2">
        <v>343</v>
      </c>
      <c r="B346" s="77" t="s">
        <v>8</v>
      </c>
      <c r="C346" s="77" t="s">
        <v>27711</v>
      </c>
      <c r="D346" s="21" t="s">
        <v>27712</v>
      </c>
      <c r="E346" s="77" t="s">
        <v>19094</v>
      </c>
      <c r="F346" s="21" t="s">
        <v>27713</v>
      </c>
      <c r="G346" s="21" t="s">
        <v>27714</v>
      </c>
      <c r="H346" s="78" t="s">
        <v>27715</v>
      </c>
      <c r="I346" s="78" t="s">
        <v>27716</v>
      </c>
      <c r="J346" s="78" t="s">
        <v>27717</v>
      </c>
    </row>
    <row r="347" spans="1:10" ht="30" customHeight="1">
      <c r="A347" s="2">
        <v>344</v>
      </c>
      <c r="B347" s="77" t="s">
        <v>8</v>
      </c>
      <c r="C347" s="77" t="s">
        <v>20798</v>
      </c>
      <c r="D347" s="21" t="s">
        <v>1395</v>
      </c>
      <c r="E347" s="77" t="s">
        <v>20799</v>
      </c>
      <c r="F347" s="21" t="s">
        <v>1396</v>
      </c>
      <c r="G347" s="21" t="s">
        <v>27323</v>
      </c>
      <c r="H347" s="78" t="s">
        <v>19797</v>
      </c>
      <c r="I347" s="78" t="s">
        <v>1398</v>
      </c>
      <c r="J347" s="78" t="s">
        <v>1399</v>
      </c>
    </row>
    <row r="348" spans="1:10" ht="30" customHeight="1">
      <c r="A348" s="2">
        <v>345</v>
      </c>
      <c r="B348" s="77" t="s">
        <v>8</v>
      </c>
      <c r="C348" s="77" t="s">
        <v>20800</v>
      </c>
      <c r="D348" s="21" t="s">
        <v>1400</v>
      </c>
      <c r="E348" s="77" t="s">
        <v>19698</v>
      </c>
      <c r="F348" s="21" t="s">
        <v>1401</v>
      </c>
      <c r="G348" s="21" t="s">
        <v>1556</v>
      </c>
      <c r="H348" s="78" t="s">
        <v>19601</v>
      </c>
      <c r="I348" s="78" t="s">
        <v>1403</v>
      </c>
      <c r="J348" s="78" t="s">
        <v>1404</v>
      </c>
    </row>
    <row r="349" spans="1:10" ht="30" customHeight="1">
      <c r="A349" s="2">
        <v>346</v>
      </c>
      <c r="B349" s="77" t="s">
        <v>8</v>
      </c>
      <c r="C349" s="77" t="s">
        <v>20801</v>
      </c>
      <c r="D349" s="21" t="s">
        <v>1405</v>
      </c>
      <c r="E349" s="77" t="s">
        <v>19709</v>
      </c>
      <c r="F349" s="21" t="s">
        <v>1406</v>
      </c>
      <c r="G349" s="21" t="s">
        <v>103</v>
      </c>
      <c r="H349" s="78" t="s">
        <v>19693</v>
      </c>
      <c r="I349" s="78" t="s">
        <v>1407</v>
      </c>
      <c r="J349" s="78" t="s">
        <v>1408</v>
      </c>
    </row>
    <row r="350" spans="1:10" ht="30" customHeight="1">
      <c r="A350" s="2">
        <v>347</v>
      </c>
      <c r="B350" s="77" t="s">
        <v>8</v>
      </c>
      <c r="C350" s="77" t="s">
        <v>20802</v>
      </c>
      <c r="D350" s="21" t="s">
        <v>1409</v>
      </c>
      <c r="E350" s="77" t="s">
        <v>19721</v>
      </c>
      <c r="F350" s="21" t="s">
        <v>1410</v>
      </c>
      <c r="G350" s="21" t="s">
        <v>1411</v>
      </c>
      <c r="H350" s="78" t="s">
        <v>20803</v>
      </c>
      <c r="I350" s="78" t="s">
        <v>1412</v>
      </c>
      <c r="J350" s="78" t="s">
        <v>1413</v>
      </c>
    </row>
    <row r="351" spans="1:10" ht="30" customHeight="1">
      <c r="A351" s="2">
        <v>348</v>
      </c>
      <c r="B351" s="77" t="s">
        <v>8</v>
      </c>
      <c r="C351" s="77" t="s">
        <v>20804</v>
      </c>
      <c r="D351" s="21" t="s">
        <v>1414</v>
      </c>
      <c r="E351" s="77" t="s">
        <v>19734</v>
      </c>
      <c r="F351" s="21" t="s">
        <v>1415</v>
      </c>
      <c r="G351" s="21" t="s">
        <v>26510</v>
      </c>
      <c r="H351" s="78" t="s">
        <v>19693</v>
      </c>
      <c r="I351" s="78" t="s">
        <v>1416</v>
      </c>
      <c r="J351" s="78" t="s">
        <v>1417</v>
      </c>
    </row>
    <row r="352" spans="1:10" ht="30" customHeight="1">
      <c r="A352" s="2">
        <v>349</v>
      </c>
      <c r="B352" s="77" t="s">
        <v>8</v>
      </c>
      <c r="C352" s="77" t="s">
        <v>20805</v>
      </c>
      <c r="D352" s="21" t="s">
        <v>1418</v>
      </c>
      <c r="E352" s="77" t="s">
        <v>19762</v>
      </c>
      <c r="F352" s="21" t="s">
        <v>1419</v>
      </c>
      <c r="G352" s="21" t="s">
        <v>1420</v>
      </c>
      <c r="H352" s="78" t="s">
        <v>20261</v>
      </c>
      <c r="I352" s="78" t="s">
        <v>1421</v>
      </c>
      <c r="J352" s="78" t="s">
        <v>1422</v>
      </c>
    </row>
    <row r="353" spans="1:10" ht="30" customHeight="1">
      <c r="A353" s="2">
        <v>350</v>
      </c>
      <c r="B353" s="77" t="s">
        <v>8</v>
      </c>
      <c r="C353" s="77" t="s">
        <v>20806</v>
      </c>
      <c r="D353" s="21" t="s">
        <v>1423</v>
      </c>
      <c r="E353" s="77" t="s">
        <v>19018</v>
      </c>
      <c r="F353" s="21" t="s">
        <v>1424</v>
      </c>
      <c r="G353" s="21" t="s">
        <v>1423</v>
      </c>
      <c r="H353" s="78" t="s">
        <v>20564</v>
      </c>
      <c r="I353" s="78" t="s">
        <v>1425</v>
      </c>
      <c r="J353" s="78" t="s">
        <v>1426</v>
      </c>
    </row>
    <row r="354" spans="1:10" ht="30" customHeight="1">
      <c r="A354" s="2">
        <v>351</v>
      </c>
      <c r="B354" s="77" t="s">
        <v>8</v>
      </c>
      <c r="C354" s="77" t="s">
        <v>20807</v>
      </c>
      <c r="D354" s="21" t="s">
        <v>1427</v>
      </c>
      <c r="E354" s="77" t="s">
        <v>19709</v>
      </c>
      <c r="F354" s="21" t="s">
        <v>1428</v>
      </c>
      <c r="G354" s="21" t="s">
        <v>1429</v>
      </c>
      <c r="H354" s="78" t="s">
        <v>20808</v>
      </c>
      <c r="I354" s="78" t="s">
        <v>1430</v>
      </c>
      <c r="J354" s="78" t="s">
        <v>1431</v>
      </c>
    </row>
    <row r="355" spans="1:10" ht="30" customHeight="1">
      <c r="A355" s="2">
        <v>352</v>
      </c>
      <c r="B355" s="77" t="s">
        <v>8</v>
      </c>
      <c r="C355" s="77" t="s">
        <v>20809</v>
      </c>
      <c r="D355" s="21" t="s">
        <v>1432</v>
      </c>
      <c r="E355" s="77" t="s">
        <v>20810</v>
      </c>
      <c r="F355" s="21" t="s">
        <v>1433</v>
      </c>
      <c r="G355" s="21" t="s">
        <v>1434</v>
      </c>
      <c r="H355" s="78" t="s">
        <v>18989</v>
      </c>
      <c r="I355" s="78" t="s">
        <v>1435</v>
      </c>
      <c r="J355" s="78" t="s">
        <v>1436</v>
      </c>
    </row>
    <row r="356" spans="1:10" ht="30" customHeight="1">
      <c r="A356" s="2">
        <v>353</v>
      </c>
      <c r="B356" s="77" t="s">
        <v>8</v>
      </c>
      <c r="C356" s="77" t="s">
        <v>20811</v>
      </c>
      <c r="D356" s="21" t="s">
        <v>1437</v>
      </c>
      <c r="E356" s="77" t="s">
        <v>20812</v>
      </c>
      <c r="F356" s="21" t="s">
        <v>1438</v>
      </c>
      <c r="G356" s="21" t="s">
        <v>1434</v>
      </c>
      <c r="H356" s="78" t="s">
        <v>20491</v>
      </c>
      <c r="I356" s="78" t="s">
        <v>1439</v>
      </c>
      <c r="J356" s="78" t="s">
        <v>1440</v>
      </c>
    </row>
    <row r="357" spans="1:10" ht="30" customHeight="1">
      <c r="A357" s="2">
        <v>354</v>
      </c>
      <c r="B357" s="77" t="s">
        <v>8</v>
      </c>
      <c r="C357" s="77" t="s">
        <v>20813</v>
      </c>
      <c r="D357" s="21" t="s">
        <v>1441</v>
      </c>
      <c r="E357" s="77" t="s">
        <v>20814</v>
      </c>
      <c r="F357" s="21" t="s">
        <v>17701</v>
      </c>
      <c r="G357" s="21" t="s">
        <v>1442</v>
      </c>
      <c r="H357" s="78" t="s">
        <v>20580</v>
      </c>
      <c r="I357" s="78" t="s">
        <v>1443</v>
      </c>
      <c r="J357" s="78" t="s">
        <v>1444</v>
      </c>
    </row>
    <row r="358" spans="1:10" ht="30" customHeight="1">
      <c r="A358" s="2">
        <v>355</v>
      </c>
      <c r="B358" s="77" t="s">
        <v>8</v>
      </c>
      <c r="C358" s="77" t="s">
        <v>20815</v>
      </c>
      <c r="D358" s="21" t="s">
        <v>1445</v>
      </c>
      <c r="E358" s="77" t="s">
        <v>20816</v>
      </c>
      <c r="F358" s="21" t="s">
        <v>1446</v>
      </c>
      <c r="G358" s="21" t="s">
        <v>1447</v>
      </c>
      <c r="H358" s="78" t="s">
        <v>20387</v>
      </c>
      <c r="I358" s="78" t="s">
        <v>1448</v>
      </c>
      <c r="J358" s="78" t="s">
        <v>1449</v>
      </c>
    </row>
    <row r="359" spans="1:10" ht="30" customHeight="1">
      <c r="A359" s="2">
        <v>356</v>
      </c>
      <c r="B359" s="77" t="s">
        <v>8</v>
      </c>
      <c r="C359" s="77" t="s">
        <v>20817</v>
      </c>
      <c r="D359" s="21" t="s">
        <v>1450</v>
      </c>
      <c r="E359" s="77" t="s">
        <v>20818</v>
      </c>
      <c r="F359" s="21" t="s">
        <v>1451</v>
      </c>
      <c r="G359" s="21" t="s">
        <v>1452</v>
      </c>
      <c r="H359" s="78" t="s">
        <v>20389</v>
      </c>
      <c r="I359" s="78" t="s">
        <v>1453</v>
      </c>
      <c r="J359" s="78" t="s">
        <v>1454</v>
      </c>
    </row>
    <row r="360" spans="1:10" ht="30" customHeight="1">
      <c r="A360" s="2">
        <v>357</v>
      </c>
      <c r="B360" s="77" t="s">
        <v>8</v>
      </c>
      <c r="C360" s="77" t="s">
        <v>20819</v>
      </c>
      <c r="D360" s="21" t="s">
        <v>1455</v>
      </c>
      <c r="E360" s="77" t="s">
        <v>19755</v>
      </c>
      <c r="F360" s="21" t="s">
        <v>1456</v>
      </c>
      <c r="G360" s="21" t="s">
        <v>1457</v>
      </c>
      <c r="H360" s="78" t="s">
        <v>20389</v>
      </c>
      <c r="I360" s="78" t="s">
        <v>1458</v>
      </c>
      <c r="J360" s="78" t="s">
        <v>27718</v>
      </c>
    </row>
    <row r="361" spans="1:10" ht="30" customHeight="1">
      <c r="A361" s="2">
        <v>358</v>
      </c>
      <c r="B361" s="77" t="s">
        <v>8</v>
      </c>
      <c r="C361" s="77" t="s">
        <v>20820</v>
      </c>
      <c r="D361" s="21" t="s">
        <v>1459</v>
      </c>
      <c r="E361" s="77" t="s">
        <v>20821</v>
      </c>
      <c r="F361" s="21" t="s">
        <v>1460</v>
      </c>
      <c r="G361" s="21" t="s">
        <v>1461</v>
      </c>
      <c r="H361" s="78" t="s">
        <v>20822</v>
      </c>
      <c r="I361" s="78" t="s">
        <v>1462</v>
      </c>
      <c r="J361" s="78" t="s">
        <v>1463</v>
      </c>
    </row>
    <row r="362" spans="1:10" ht="30" customHeight="1">
      <c r="A362" s="2">
        <v>359</v>
      </c>
      <c r="B362" s="77" t="s">
        <v>8</v>
      </c>
      <c r="C362" s="77" t="s">
        <v>20823</v>
      </c>
      <c r="D362" s="21" t="s">
        <v>1464</v>
      </c>
      <c r="E362" s="77" t="s">
        <v>19698</v>
      </c>
      <c r="F362" s="21" t="s">
        <v>1465</v>
      </c>
      <c r="G362" s="21" t="s">
        <v>35</v>
      </c>
      <c r="H362" s="78" t="s">
        <v>19016</v>
      </c>
      <c r="I362" s="78" t="s">
        <v>17949</v>
      </c>
      <c r="J362" s="78" t="s">
        <v>1466</v>
      </c>
    </row>
    <row r="363" spans="1:10" ht="30" customHeight="1">
      <c r="A363" s="2">
        <v>360</v>
      </c>
      <c r="B363" s="77" t="s">
        <v>8</v>
      </c>
      <c r="C363" s="77" t="s">
        <v>20824</v>
      </c>
      <c r="D363" s="21" t="s">
        <v>27324</v>
      </c>
      <c r="E363" s="77" t="s">
        <v>20825</v>
      </c>
      <c r="F363" s="21" t="s">
        <v>1467</v>
      </c>
      <c r="G363" s="21" t="s">
        <v>27325</v>
      </c>
      <c r="H363" s="78" t="s">
        <v>20826</v>
      </c>
      <c r="I363" s="78" t="s">
        <v>1468</v>
      </c>
      <c r="J363" s="78" t="s">
        <v>1469</v>
      </c>
    </row>
    <row r="364" spans="1:10" ht="30" customHeight="1">
      <c r="A364" s="2">
        <v>361</v>
      </c>
      <c r="B364" s="77" t="s">
        <v>8</v>
      </c>
      <c r="C364" s="77" t="s">
        <v>20827</v>
      </c>
      <c r="D364" s="21" t="s">
        <v>1470</v>
      </c>
      <c r="E364" s="77" t="s">
        <v>19018</v>
      </c>
      <c r="F364" s="21" t="s">
        <v>1471</v>
      </c>
      <c r="G364" s="21" t="s">
        <v>17702</v>
      </c>
      <c r="H364" s="78" t="s">
        <v>20000</v>
      </c>
      <c r="I364" s="78" t="s">
        <v>1472</v>
      </c>
      <c r="J364" s="78" t="s">
        <v>1473</v>
      </c>
    </row>
    <row r="365" spans="1:10" ht="30" customHeight="1">
      <c r="A365" s="2">
        <v>362</v>
      </c>
      <c r="B365" s="77" t="s">
        <v>8</v>
      </c>
      <c r="C365" s="77" t="s">
        <v>20828</v>
      </c>
      <c r="D365" s="21" t="s">
        <v>1474</v>
      </c>
      <c r="E365" s="77" t="s">
        <v>19018</v>
      </c>
      <c r="F365" s="21" t="s">
        <v>1475</v>
      </c>
      <c r="G365" s="21" t="s">
        <v>17703</v>
      </c>
      <c r="H365" s="78" t="s">
        <v>19051</v>
      </c>
      <c r="I365" s="78" t="s">
        <v>1476</v>
      </c>
      <c r="J365" s="78" t="s">
        <v>1477</v>
      </c>
    </row>
    <row r="366" spans="1:10" ht="30" customHeight="1">
      <c r="A366" s="2">
        <v>363</v>
      </c>
      <c r="B366" s="77" t="s">
        <v>8</v>
      </c>
      <c r="C366" s="77" t="s">
        <v>20829</v>
      </c>
      <c r="D366" s="21" t="s">
        <v>1478</v>
      </c>
      <c r="E366" s="77" t="s">
        <v>19698</v>
      </c>
      <c r="F366" s="21" t="s">
        <v>1479</v>
      </c>
      <c r="G366" s="21" t="s">
        <v>1480</v>
      </c>
      <c r="H366" s="78" t="s">
        <v>20499</v>
      </c>
      <c r="I366" s="78" t="s">
        <v>1481</v>
      </c>
      <c r="J366" s="78" t="s">
        <v>1482</v>
      </c>
    </row>
    <row r="367" spans="1:10" ht="30" customHeight="1">
      <c r="A367" s="2">
        <v>364</v>
      </c>
      <c r="B367" s="77" t="s">
        <v>8</v>
      </c>
      <c r="C367" s="77" t="s">
        <v>20830</v>
      </c>
      <c r="D367" s="21" t="s">
        <v>1483</v>
      </c>
      <c r="E367" s="77" t="s">
        <v>19762</v>
      </c>
      <c r="F367" s="21" t="s">
        <v>1484</v>
      </c>
      <c r="G367" s="21" t="s">
        <v>20399</v>
      </c>
      <c r="H367" s="78" t="s">
        <v>20566</v>
      </c>
      <c r="I367" s="78" t="s">
        <v>1485</v>
      </c>
      <c r="J367" s="78" t="s">
        <v>1486</v>
      </c>
    </row>
    <row r="368" spans="1:10" ht="30" customHeight="1">
      <c r="A368" s="2">
        <v>365</v>
      </c>
      <c r="B368" s="77" t="s">
        <v>8</v>
      </c>
      <c r="C368" s="77" t="s">
        <v>20831</v>
      </c>
      <c r="D368" s="21" t="s">
        <v>1487</v>
      </c>
      <c r="E368" s="77" t="s">
        <v>20810</v>
      </c>
      <c r="F368" s="21" t="s">
        <v>1488</v>
      </c>
      <c r="G368" s="21" t="s">
        <v>26469</v>
      </c>
      <c r="H368" s="78" t="s">
        <v>20593</v>
      </c>
      <c r="I368" s="78" t="s">
        <v>1489</v>
      </c>
      <c r="J368" s="78" t="s">
        <v>1490</v>
      </c>
    </row>
    <row r="369" spans="1:10" ht="30" customHeight="1">
      <c r="A369" s="2">
        <v>366</v>
      </c>
      <c r="B369" s="77" t="s">
        <v>8</v>
      </c>
      <c r="C369" s="77" t="s">
        <v>20832</v>
      </c>
      <c r="D369" s="21" t="s">
        <v>1491</v>
      </c>
      <c r="E369" s="77" t="s">
        <v>19013</v>
      </c>
      <c r="F369" s="21" t="s">
        <v>1492</v>
      </c>
      <c r="G369" s="21" t="s">
        <v>1493</v>
      </c>
      <c r="H369" s="78" t="s">
        <v>19280</v>
      </c>
      <c r="I369" s="78" t="s">
        <v>1494</v>
      </c>
      <c r="J369" s="78" t="s">
        <v>1495</v>
      </c>
    </row>
    <row r="370" spans="1:10" ht="30" customHeight="1">
      <c r="A370" s="2">
        <v>367</v>
      </c>
      <c r="B370" s="77" t="s">
        <v>8</v>
      </c>
      <c r="C370" s="77" t="s">
        <v>20833</v>
      </c>
      <c r="D370" s="21" t="s">
        <v>1496</v>
      </c>
      <c r="E370" s="77" t="s">
        <v>20834</v>
      </c>
      <c r="F370" s="21" t="s">
        <v>1497</v>
      </c>
      <c r="G370" s="21" t="s">
        <v>27323</v>
      </c>
      <c r="H370" s="78" t="s">
        <v>19523</v>
      </c>
      <c r="I370" s="78" t="s">
        <v>1498</v>
      </c>
      <c r="J370" s="78" t="s">
        <v>1499</v>
      </c>
    </row>
    <row r="371" spans="1:10" ht="30" customHeight="1">
      <c r="A371" s="2">
        <v>368</v>
      </c>
      <c r="B371" s="77" t="s">
        <v>8</v>
      </c>
      <c r="C371" s="77" t="s">
        <v>20835</v>
      </c>
      <c r="D371" s="21" t="s">
        <v>1500</v>
      </c>
      <c r="E371" s="77" t="s">
        <v>20836</v>
      </c>
      <c r="F371" s="21" t="s">
        <v>1501</v>
      </c>
      <c r="G371" s="21" t="s">
        <v>1502</v>
      </c>
      <c r="H371" s="78" t="s">
        <v>20600</v>
      </c>
      <c r="I371" s="78" t="s">
        <v>1503</v>
      </c>
      <c r="J371" s="78" t="s">
        <v>1504</v>
      </c>
    </row>
    <row r="372" spans="1:10" ht="30" customHeight="1">
      <c r="A372" s="2">
        <v>369</v>
      </c>
      <c r="B372" s="77" t="s">
        <v>8</v>
      </c>
      <c r="C372" s="77" t="s">
        <v>20837</v>
      </c>
      <c r="D372" s="21" t="s">
        <v>1505</v>
      </c>
      <c r="E372" s="77" t="s">
        <v>20838</v>
      </c>
      <c r="F372" s="21" t="s">
        <v>1506</v>
      </c>
      <c r="G372" s="21" t="s">
        <v>626</v>
      </c>
      <c r="H372" s="78" t="s">
        <v>18205</v>
      </c>
      <c r="I372" s="78" t="s">
        <v>1507</v>
      </c>
      <c r="J372" s="78" t="s">
        <v>1508</v>
      </c>
    </row>
    <row r="373" spans="1:10" ht="30" customHeight="1">
      <c r="A373" s="2">
        <v>370</v>
      </c>
      <c r="B373" s="77" t="s">
        <v>8</v>
      </c>
      <c r="C373" s="77" t="s">
        <v>20839</v>
      </c>
      <c r="D373" s="21" t="s">
        <v>1509</v>
      </c>
      <c r="E373" s="77" t="s">
        <v>20836</v>
      </c>
      <c r="F373" s="21" t="s">
        <v>1510</v>
      </c>
      <c r="G373" s="21" t="s">
        <v>344</v>
      </c>
      <c r="H373" s="78" t="s">
        <v>19813</v>
      </c>
      <c r="I373" s="78" t="s">
        <v>1511</v>
      </c>
      <c r="J373" s="78" t="s">
        <v>1512</v>
      </c>
    </row>
    <row r="374" spans="1:10" ht="30" customHeight="1">
      <c r="A374" s="2">
        <v>371</v>
      </c>
      <c r="B374" s="77" t="s">
        <v>8</v>
      </c>
      <c r="C374" s="77" t="s">
        <v>20840</v>
      </c>
      <c r="D374" s="21" t="s">
        <v>1513</v>
      </c>
      <c r="E374" s="77" t="s">
        <v>20814</v>
      </c>
      <c r="F374" s="21" t="s">
        <v>1514</v>
      </c>
      <c r="G374" s="21" t="s">
        <v>1515</v>
      </c>
      <c r="H374" s="78" t="s">
        <v>19035</v>
      </c>
      <c r="I374" s="78" t="s">
        <v>17950</v>
      </c>
      <c r="J374" s="78" t="s">
        <v>1516</v>
      </c>
    </row>
    <row r="375" spans="1:10" ht="30" customHeight="1">
      <c r="A375" s="2">
        <v>372</v>
      </c>
      <c r="B375" s="77" t="s">
        <v>8</v>
      </c>
      <c r="C375" s="77" t="s">
        <v>20841</v>
      </c>
      <c r="D375" s="21" t="s">
        <v>1517</v>
      </c>
      <c r="E375" s="77" t="s">
        <v>19721</v>
      </c>
      <c r="F375" s="21" t="s">
        <v>1518</v>
      </c>
      <c r="G375" s="21" t="s">
        <v>1519</v>
      </c>
      <c r="H375" s="78" t="s">
        <v>19016</v>
      </c>
      <c r="I375" s="78" t="s">
        <v>1520</v>
      </c>
      <c r="J375" s="78" t="s">
        <v>1521</v>
      </c>
    </row>
    <row r="376" spans="1:10" ht="30" customHeight="1">
      <c r="A376" s="2">
        <v>373</v>
      </c>
      <c r="B376" s="77" t="s">
        <v>8</v>
      </c>
      <c r="C376" s="77" t="s">
        <v>20842</v>
      </c>
      <c r="D376" s="21" t="s">
        <v>1522</v>
      </c>
      <c r="E376" s="77" t="s">
        <v>20252</v>
      </c>
      <c r="F376" s="21" t="s">
        <v>1523</v>
      </c>
      <c r="G376" s="21" t="s">
        <v>20843</v>
      </c>
      <c r="H376" s="78" t="s">
        <v>19239</v>
      </c>
      <c r="I376" s="78" t="s">
        <v>1525</v>
      </c>
      <c r="J376" s="78" t="s">
        <v>1526</v>
      </c>
    </row>
    <row r="377" spans="1:10" ht="30" customHeight="1">
      <c r="A377" s="2">
        <v>374</v>
      </c>
      <c r="B377" s="77" t="s">
        <v>8</v>
      </c>
      <c r="C377" s="77" t="s">
        <v>20844</v>
      </c>
      <c r="D377" s="21" t="s">
        <v>1527</v>
      </c>
      <c r="E377" s="77" t="s">
        <v>19521</v>
      </c>
      <c r="F377" s="21" t="s">
        <v>1528</v>
      </c>
      <c r="G377" s="21" t="s">
        <v>27326</v>
      </c>
      <c r="H377" s="78" t="s">
        <v>19039</v>
      </c>
      <c r="I377" s="78" t="s">
        <v>1530</v>
      </c>
      <c r="J377" s="78" t="s">
        <v>1531</v>
      </c>
    </row>
    <row r="378" spans="1:10" ht="30" customHeight="1">
      <c r="A378" s="2">
        <v>375</v>
      </c>
      <c r="B378" s="77" t="s">
        <v>8</v>
      </c>
      <c r="C378" s="77" t="s">
        <v>20845</v>
      </c>
      <c r="D378" s="21" t="s">
        <v>1532</v>
      </c>
      <c r="E378" s="77" t="s">
        <v>19721</v>
      </c>
      <c r="F378" s="21" t="s">
        <v>1533</v>
      </c>
      <c r="G378" s="21" t="s">
        <v>1534</v>
      </c>
      <c r="H378" s="78" t="s">
        <v>19176</v>
      </c>
      <c r="I378" s="78" t="s">
        <v>1535</v>
      </c>
      <c r="J378" s="78" t="s">
        <v>1536</v>
      </c>
    </row>
    <row r="379" spans="1:10" ht="30" customHeight="1">
      <c r="A379" s="2">
        <v>376</v>
      </c>
      <c r="B379" s="77" t="s">
        <v>8</v>
      </c>
      <c r="C379" s="77" t="s">
        <v>20846</v>
      </c>
      <c r="D379" s="21" t="s">
        <v>1537</v>
      </c>
      <c r="E379" s="77" t="s">
        <v>19734</v>
      </c>
      <c r="F379" s="21" t="s">
        <v>1538</v>
      </c>
      <c r="G379" s="21" t="s">
        <v>17915</v>
      </c>
      <c r="H379" s="78" t="s">
        <v>20617</v>
      </c>
      <c r="I379" s="78" t="s">
        <v>1539</v>
      </c>
      <c r="J379" s="78" t="s">
        <v>1540</v>
      </c>
    </row>
    <row r="380" spans="1:10" ht="30" customHeight="1">
      <c r="A380" s="2">
        <v>377</v>
      </c>
      <c r="B380" s="77" t="s">
        <v>8</v>
      </c>
      <c r="C380" s="77" t="s">
        <v>20847</v>
      </c>
      <c r="D380" s="21" t="s">
        <v>1541</v>
      </c>
      <c r="E380" s="77" t="s">
        <v>20838</v>
      </c>
      <c r="F380" s="21" t="s">
        <v>1542</v>
      </c>
      <c r="G380" s="21" t="s">
        <v>1543</v>
      </c>
      <c r="H380" s="78" t="s">
        <v>19341</v>
      </c>
      <c r="I380" s="78" t="s">
        <v>1544</v>
      </c>
      <c r="J380" s="78" t="s">
        <v>1544</v>
      </c>
    </row>
    <row r="381" spans="1:10" ht="30" customHeight="1">
      <c r="A381" s="2">
        <v>378</v>
      </c>
      <c r="B381" s="77" t="s">
        <v>8</v>
      </c>
      <c r="C381" s="77" t="s">
        <v>20848</v>
      </c>
      <c r="D381" s="21" t="s">
        <v>1545</v>
      </c>
      <c r="E381" s="77" t="s">
        <v>19011</v>
      </c>
      <c r="F381" s="21" t="s">
        <v>1546</v>
      </c>
      <c r="G381" s="21" t="s">
        <v>27009</v>
      </c>
      <c r="H381" s="78" t="s">
        <v>20195</v>
      </c>
      <c r="I381" s="78" t="s">
        <v>1547</v>
      </c>
      <c r="J381" s="78" t="s">
        <v>1548</v>
      </c>
    </row>
    <row r="382" spans="1:10" ht="30" customHeight="1">
      <c r="A382" s="2">
        <v>379</v>
      </c>
      <c r="B382" s="77" t="s">
        <v>8</v>
      </c>
      <c r="C382" s="77" t="s">
        <v>20849</v>
      </c>
      <c r="D382" s="21" t="s">
        <v>1549</v>
      </c>
      <c r="E382" s="77" t="s">
        <v>18964</v>
      </c>
      <c r="F382" s="21" t="s">
        <v>1550</v>
      </c>
      <c r="G382" s="21" t="s">
        <v>1551</v>
      </c>
      <c r="H382" s="78" t="s">
        <v>20638</v>
      </c>
      <c r="I382" s="78" t="s">
        <v>1552</v>
      </c>
      <c r="J382" s="78" t="s">
        <v>1553</v>
      </c>
    </row>
    <row r="383" spans="1:10" ht="30" customHeight="1">
      <c r="A383" s="2">
        <v>380</v>
      </c>
      <c r="B383" s="77" t="s">
        <v>8</v>
      </c>
      <c r="C383" s="77" t="s">
        <v>20850</v>
      </c>
      <c r="D383" s="21" t="s">
        <v>1554</v>
      </c>
      <c r="E383" s="77" t="s">
        <v>19009</v>
      </c>
      <c r="F383" s="21" t="s">
        <v>1555</v>
      </c>
      <c r="G383" s="21" t="s">
        <v>1556</v>
      </c>
      <c r="H383" s="78" t="s">
        <v>20531</v>
      </c>
      <c r="I383" s="78" t="s">
        <v>1557</v>
      </c>
      <c r="J383" s="78" t="s">
        <v>1558</v>
      </c>
    </row>
    <row r="384" spans="1:10" ht="30" customHeight="1">
      <c r="A384" s="2">
        <v>381</v>
      </c>
      <c r="B384" s="77" t="s">
        <v>8</v>
      </c>
      <c r="C384" s="77" t="s">
        <v>20851</v>
      </c>
      <c r="D384" s="21" t="s">
        <v>1559</v>
      </c>
      <c r="E384" s="77" t="s">
        <v>20852</v>
      </c>
      <c r="F384" s="21" t="s">
        <v>1560</v>
      </c>
      <c r="G384" s="21" t="s">
        <v>441</v>
      </c>
      <c r="H384" s="78" t="s">
        <v>19219</v>
      </c>
      <c r="I384" s="78" t="s">
        <v>1561</v>
      </c>
      <c r="J384" s="78" t="s">
        <v>1562</v>
      </c>
    </row>
    <row r="385" spans="1:10" ht="30" customHeight="1">
      <c r="A385" s="2">
        <v>382</v>
      </c>
      <c r="B385" s="77" t="s">
        <v>8</v>
      </c>
      <c r="C385" s="77" t="s">
        <v>20853</v>
      </c>
      <c r="D385" s="21" t="s">
        <v>1563</v>
      </c>
      <c r="E385" s="77" t="s">
        <v>20854</v>
      </c>
      <c r="F385" s="21" t="s">
        <v>1564</v>
      </c>
      <c r="G385" s="21" t="s">
        <v>441</v>
      </c>
      <c r="H385" s="78" t="s">
        <v>19219</v>
      </c>
      <c r="I385" s="78" t="s">
        <v>1565</v>
      </c>
      <c r="J385" s="78" t="s">
        <v>1566</v>
      </c>
    </row>
    <row r="386" spans="1:10" ht="30" customHeight="1">
      <c r="A386" s="2">
        <v>383</v>
      </c>
      <c r="B386" s="77" t="s">
        <v>8</v>
      </c>
      <c r="C386" s="77" t="s">
        <v>20855</v>
      </c>
      <c r="D386" s="21" t="s">
        <v>1567</v>
      </c>
      <c r="E386" s="77" t="s">
        <v>20825</v>
      </c>
      <c r="F386" s="21" t="s">
        <v>1568</v>
      </c>
      <c r="G386" s="21" t="s">
        <v>441</v>
      </c>
      <c r="H386" s="78" t="s">
        <v>19219</v>
      </c>
      <c r="I386" s="78" t="s">
        <v>1569</v>
      </c>
      <c r="J386" s="78" t="s">
        <v>1570</v>
      </c>
    </row>
    <row r="387" spans="1:10" ht="30" customHeight="1">
      <c r="A387" s="2">
        <v>384</v>
      </c>
      <c r="B387" s="77" t="s">
        <v>8</v>
      </c>
      <c r="C387" s="77" t="s">
        <v>20856</v>
      </c>
      <c r="D387" s="21" t="s">
        <v>1575</v>
      </c>
      <c r="E387" s="77" t="s">
        <v>20857</v>
      </c>
      <c r="F387" s="21" t="s">
        <v>1576</v>
      </c>
      <c r="G387" s="21" t="s">
        <v>1577</v>
      </c>
      <c r="H387" s="78" t="s">
        <v>20348</v>
      </c>
      <c r="I387" s="78" t="s">
        <v>1578</v>
      </c>
      <c r="J387" s="78" t="s">
        <v>1579</v>
      </c>
    </row>
    <row r="388" spans="1:10" ht="30" customHeight="1">
      <c r="A388" s="2">
        <v>385</v>
      </c>
      <c r="B388" s="77" t="s">
        <v>8</v>
      </c>
      <c r="C388" s="77" t="s">
        <v>20858</v>
      </c>
      <c r="D388" s="21" t="s">
        <v>1580</v>
      </c>
      <c r="E388" s="77" t="s">
        <v>19742</v>
      </c>
      <c r="F388" s="21" t="s">
        <v>1581</v>
      </c>
      <c r="G388" s="21" t="s">
        <v>1556</v>
      </c>
      <c r="H388" s="78" t="s">
        <v>20660</v>
      </c>
      <c r="I388" s="78" t="s">
        <v>1582</v>
      </c>
      <c r="J388" s="78" t="s">
        <v>1583</v>
      </c>
    </row>
    <row r="389" spans="1:10" ht="30" customHeight="1">
      <c r="A389" s="2">
        <v>386</v>
      </c>
      <c r="B389" s="77" t="s">
        <v>8</v>
      </c>
      <c r="C389" s="77" t="s">
        <v>20859</v>
      </c>
      <c r="D389" s="21" t="s">
        <v>1588</v>
      </c>
      <c r="E389" s="77" t="s">
        <v>20860</v>
      </c>
      <c r="F389" s="21" t="s">
        <v>1589</v>
      </c>
      <c r="G389" s="21" t="s">
        <v>1063</v>
      </c>
      <c r="H389" s="78" t="s">
        <v>19129</v>
      </c>
      <c r="I389" s="78" t="s">
        <v>1590</v>
      </c>
      <c r="J389" s="78" t="s">
        <v>1591</v>
      </c>
    </row>
    <row r="390" spans="1:10" ht="30" customHeight="1">
      <c r="A390" s="2">
        <v>387</v>
      </c>
      <c r="B390" s="77" t="s">
        <v>8</v>
      </c>
      <c r="C390" s="77" t="s">
        <v>20861</v>
      </c>
      <c r="D390" s="21" t="s">
        <v>1592</v>
      </c>
      <c r="E390" s="77" t="s">
        <v>20854</v>
      </c>
      <c r="F390" s="21" t="s">
        <v>1593</v>
      </c>
      <c r="G390" s="21" t="s">
        <v>19156</v>
      </c>
      <c r="H390" s="78" t="s">
        <v>19129</v>
      </c>
      <c r="I390" s="78" t="s">
        <v>1594</v>
      </c>
      <c r="J390" s="78" t="s">
        <v>1595</v>
      </c>
    </row>
    <row r="391" spans="1:10" ht="30" customHeight="1">
      <c r="A391" s="2">
        <v>388</v>
      </c>
      <c r="B391" s="77" t="s">
        <v>8</v>
      </c>
      <c r="C391" s="77" t="s">
        <v>20862</v>
      </c>
      <c r="D391" s="21" t="s">
        <v>1596</v>
      </c>
      <c r="E391" s="77" t="s">
        <v>20825</v>
      </c>
      <c r="F391" s="21" t="s">
        <v>1597</v>
      </c>
      <c r="G391" s="21" t="s">
        <v>1598</v>
      </c>
      <c r="H391" s="78" t="s">
        <v>19103</v>
      </c>
      <c r="I391" s="78" t="s">
        <v>1599</v>
      </c>
      <c r="J391" s="88"/>
    </row>
    <row r="392" spans="1:10" ht="30" customHeight="1">
      <c r="A392" s="2">
        <v>389</v>
      </c>
      <c r="B392" s="77" t="s">
        <v>8</v>
      </c>
      <c r="C392" s="77" t="s">
        <v>20863</v>
      </c>
      <c r="D392" s="21" t="s">
        <v>1600</v>
      </c>
      <c r="E392" s="77" t="s">
        <v>20864</v>
      </c>
      <c r="F392" s="21" t="s">
        <v>1601</v>
      </c>
      <c r="G392" s="21" t="s">
        <v>675</v>
      </c>
      <c r="H392" s="78" t="s">
        <v>19788</v>
      </c>
      <c r="I392" s="78" t="s">
        <v>1602</v>
      </c>
      <c r="J392" s="78" t="s">
        <v>1603</v>
      </c>
    </row>
    <row r="393" spans="1:10" ht="30" customHeight="1">
      <c r="A393" s="2">
        <v>390</v>
      </c>
      <c r="B393" s="77" t="s">
        <v>8</v>
      </c>
      <c r="C393" s="77" t="s">
        <v>20865</v>
      </c>
      <c r="D393" s="21" t="s">
        <v>1604</v>
      </c>
      <c r="E393" s="77" t="s">
        <v>20825</v>
      </c>
      <c r="F393" s="21" t="s">
        <v>1605</v>
      </c>
      <c r="G393" s="21" t="s">
        <v>19110</v>
      </c>
      <c r="H393" s="78" t="s">
        <v>20293</v>
      </c>
      <c r="I393" s="78" t="s">
        <v>1606</v>
      </c>
      <c r="J393" s="78" t="s">
        <v>1607</v>
      </c>
    </row>
    <row r="394" spans="1:10" ht="30" customHeight="1">
      <c r="A394" s="2">
        <v>391</v>
      </c>
      <c r="B394" s="77" t="s">
        <v>8</v>
      </c>
      <c r="C394" s="77" t="s">
        <v>20866</v>
      </c>
      <c r="D394" s="21" t="s">
        <v>1608</v>
      </c>
      <c r="E394" s="77" t="s">
        <v>20867</v>
      </c>
      <c r="F394" s="21" t="s">
        <v>1609</v>
      </c>
      <c r="G394" s="21" t="s">
        <v>480</v>
      </c>
      <c r="H394" s="78" t="s">
        <v>20293</v>
      </c>
      <c r="I394" s="78" t="s">
        <v>1610</v>
      </c>
      <c r="J394" s="78" t="s">
        <v>1611</v>
      </c>
    </row>
    <row r="395" spans="1:10" ht="30" customHeight="1">
      <c r="A395" s="2">
        <v>392</v>
      </c>
      <c r="B395" s="77" t="s">
        <v>8</v>
      </c>
      <c r="C395" s="77" t="s">
        <v>20868</v>
      </c>
      <c r="D395" s="21" t="s">
        <v>1612</v>
      </c>
      <c r="E395" s="77" t="s">
        <v>20869</v>
      </c>
      <c r="F395" s="21" t="s">
        <v>1613</v>
      </c>
      <c r="G395" s="21" t="s">
        <v>1614</v>
      </c>
      <c r="H395" s="78" t="s">
        <v>20870</v>
      </c>
      <c r="I395" s="78" t="s">
        <v>1615</v>
      </c>
      <c r="J395" s="78" t="s">
        <v>1616</v>
      </c>
    </row>
    <row r="396" spans="1:10" ht="30" customHeight="1">
      <c r="A396" s="2">
        <v>393</v>
      </c>
      <c r="B396" s="77" t="s">
        <v>8</v>
      </c>
      <c r="C396" s="77" t="s">
        <v>20871</v>
      </c>
      <c r="D396" s="21" t="s">
        <v>1617</v>
      </c>
      <c r="E396" s="77" t="s">
        <v>20872</v>
      </c>
      <c r="F396" s="21" t="s">
        <v>1618</v>
      </c>
      <c r="G396" s="21" t="s">
        <v>519</v>
      </c>
      <c r="H396" s="78" t="s">
        <v>19467</v>
      </c>
      <c r="I396" s="78" t="s">
        <v>1619</v>
      </c>
      <c r="J396" s="78" t="s">
        <v>1620</v>
      </c>
    </row>
    <row r="397" spans="1:10" ht="30" customHeight="1">
      <c r="A397" s="2">
        <v>394</v>
      </c>
      <c r="B397" s="77" t="s">
        <v>8</v>
      </c>
      <c r="C397" s="77" t="s">
        <v>20873</v>
      </c>
      <c r="D397" s="21" t="s">
        <v>20874</v>
      </c>
      <c r="E397" s="77" t="s">
        <v>20854</v>
      </c>
      <c r="F397" s="21" t="s">
        <v>27719</v>
      </c>
      <c r="G397" s="21" t="s">
        <v>1623</v>
      </c>
      <c r="H397" s="78" t="s">
        <v>20548</v>
      </c>
      <c r="I397" s="78" t="s">
        <v>27720</v>
      </c>
      <c r="J397" s="78" t="s">
        <v>27721</v>
      </c>
    </row>
    <row r="398" spans="1:10" ht="30" customHeight="1">
      <c r="A398" s="2">
        <v>395</v>
      </c>
      <c r="B398" s="77" t="s">
        <v>8</v>
      </c>
      <c r="C398" s="77" t="s">
        <v>20875</v>
      </c>
      <c r="D398" s="21" t="s">
        <v>1624</v>
      </c>
      <c r="E398" s="77" t="s">
        <v>20876</v>
      </c>
      <c r="F398" s="21" t="s">
        <v>1625</v>
      </c>
      <c r="G398" s="21" t="s">
        <v>441</v>
      </c>
      <c r="H398" s="78" t="s">
        <v>20471</v>
      </c>
      <c r="I398" s="78" t="s">
        <v>1626</v>
      </c>
      <c r="J398" s="78" t="s">
        <v>1627</v>
      </c>
    </row>
    <row r="399" spans="1:10" ht="30" customHeight="1">
      <c r="A399" s="2">
        <v>396</v>
      </c>
      <c r="B399" s="77" t="s">
        <v>8</v>
      </c>
      <c r="C399" s="77" t="s">
        <v>20877</v>
      </c>
      <c r="D399" s="21" t="s">
        <v>1584</v>
      </c>
      <c r="E399" s="77" t="s">
        <v>20810</v>
      </c>
      <c r="F399" s="21" t="s">
        <v>1585</v>
      </c>
      <c r="G399" s="21" t="s">
        <v>17704</v>
      </c>
      <c r="H399" s="78" t="s">
        <v>19095</v>
      </c>
      <c r="I399" s="78" t="s">
        <v>1586</v>
      </c>
      <c r="J399" s="78" t="s">
        <v>1587</v>
      </c>
    </row>
    <row r="400" spans="1:10" ht="30" customHeight="1">
      <c r="A400" s="2">
        <v>397</v>
      </c>
      <c r="B400" s="77" t="s">
        <v>8</v>
      </c>
      <c r="C400" s="77" t="s">
        <v>20878</v>
      </c>
      <c r="D400" s="21" t="s">
        <v>17892</v>
      </c>
      <c r="E400" s="77" t="s">
        <v>20814</v>
      </c>
      <c r="F400" s="21" t="s">
        <v>17905</v>
      </c>
      <c r="G400" s="21" t="s">
        <v>17919</v>
      </c>
      <c r="H400" s="78" t="s">
        <v>20253</v>
      </c>
      <c r="I400" s="78" t="s">
        <v>17933</v>
      </c>
      <c r="J400" s="78" t="s">
        <v>17951</v>
      </c>
    </row>
    <row r="401" spans="1:10" ht="30" customHeight="1">
      <c r="A401" s="2">
        <v>398</v>
      </c>
      <c r="B401" s="77" t="s">
        <v>8</v>
      </c>
      <c r="C401" s="77" t="s">
        <v>20879</v>
      </c>
      <c r="D401" s="21" t="s">
        <v>20880</v>
      </c>
      <c r="E401" s="77" t="s">
        <v>20881</v>
      </c>
      <c r="F401" s="21" t="s">
        <v>1621</v>
      </c>
      <c r="G401" s="21" t="s">
        <v>1063</v>
      </c>
      <c r="H401" s="78" t="s">
        <v>20795</v>
      </c>
      <c r="I401" s="78" t="s">
        <v>20882</v>
      </c>
      <c r="J401" s="78" t="s">
        <v>1622</v>
      </c>
    </row>
    <row r="402" spans="1:10" ht="30" customHeight="1">
      <c r="A402" s="2">
        <v>399</v>
      </c>
      <c r="B402" s="77" t="s">
        <v>8</v>
      </c>
      <c r="C402" s="77" t="s">
        <v>27010</v>
      </c>
      <c r="D402" s="21" t="s">
        <v>27011</v>
      </c>
      <c r="E402" s="77" t="s">
        <v>20812</v>
      </c>
      <c r="F402" s="21" t="s">
        <v>1571</v>
      </c>
      <c r="G402" s="21" t="s">
        <v>1572</v>
      </c>
      <c r="H402" s="78" t="s">
        <v>27012</v>
      </c>
      <c r="I402" s="78" t="s">
        <v>1573</v>
      </c>
      <c r="J402" s="78" t="s">
        <v>1574</v>
      </c>
    </row>
    <row r="403" spans="1:10" ht="30" customHeight="1">
      <c r="A403" s="2">
        <v>400</v>
      </c>
      <c r="B403" s="77" t="s">
        <v>8</v>
      </c>
      <c r="C403" s="77" t="s">
        <v>27013</v>
      </c>
      <c r="D403" s="21" t="s">
        <v>27014</v>
      </c>
      <c r="E403" s="77" t="s">
        <v>20818</v>
      </c>
      <c r="F403" s="21" t="s">
        <v>27015</v>
      </c>
      <c r="G403" s="21" t="s">
        <v>26466</v>
      </c>
      <c r="H403" s="78" t="s">
        <v>27012</v>
      </c>
      <c r="I403" s="78" t="s">
        <v>27016</v>
      </c>
      <c r="J403" s="78" t="s">
        <v>27016</v>
      </c>
    </row>
    <row r="404" spans="1:10" ht="30" customHeight="1">
      <c r="A404" s="2">
        <v>401</v>
      </c>
      <c r="B404" s="77" t="s">
        <v>8</v>
      </c>
      <c r="C404" s="77" t="s">
        <v>27722</v>
      </c>
      <c r="D404" s="21" t="s">
        <v>27723</v>
      </c>
      <c r="E404" s="77" t="s">
        <v>27724</v>
      </c>
      <c r="F404" s="21" t="s">
        <v>27725</v>
      </c>
      <c r="G404" s="21" t="s">
        <v>27726</v>
      </c>
      <c r="H404" s="78" t="s">
        <v>27702</v>
      </c>
      <c r="I404" s="78" t="s">
        <v>27727</v>
      </c>
      <c r="J404" s="78" t="s">
        <v>27727</v>
      </c>
    </row>
    <row r="405" spans="1:10" ht="30" customHeight="1">
      <c r="A405" s="2">
        <v>402</v>
      </c>
      <c r="B405" s="77" t="s">
        <v>8</v>
      </c>
      <c r="C405" s="77" t="s">
        <v>20883</v>
      </c>
      <c r="D405" s="21" t="s">
        <v>1628</v>
      </c>
      <c r="E405" s="77" t="s">
        <v>19020</v>
      </c>
      <c r="F405" s="21" t="s">
        <v>1629</v>
      </c>
      <c r="G405" s="21" t="s">
        <v>1630</v>
      </c>
      <c r="H405" s="78" t="s">
        <v>19693</v>
      </c>
      <c r="I405" s="78" t="s">
        <v>1631</v>
      </c>
      <c r="J405" s="78" t="s">
        <v>1632</v>
      </c>
    </row>
    <row r="406" spans="1:10" ht="30" customHeight="1">
      <c r="A406" s="2">
        <v>403</v>
      </c>
      <c r="B406" s="77" t="s">
        <v>8</v>
      </c>
      <c r="C406" s="77" t="s">
        <v>20884</v>
      </c>
      <c r="D406" s="21" t="s">
        <v>1637</v>
      </c>
      <c r="E406" s="77" t="s">
        <v>19775</v>
      </c>
      <c r="F406" s="21" t="s">
        <v>1638</v>
      </c>
      <c r="G406" s="21" t="s">
        <v>1639</v>
      </c>
      <c r="H406" s="78" t="s">
        <v>19693</v>
      </c>
      <c r="I406" s="78" t="s">
        <v>17705</v>
      </c>
      <c r="J406" s="78" t="s">
        <v>27017</v>
      </c>
    </row>
    <row r="407" spans="1:10" ht="30" customHeight="1">
      <c r="A407" s="2">
        <v>404</v>
      </c>
      <c r="B407" s="77" t="s">
        <v>8</v>
      </c>
      <c r="C407" s="77" t="s">
        <v>20886</v>
      </c>
      <c r="D407" s="21" t="s">
        <v>1641</v>
      </c>
      <c r="E407" s="77" t="s">
        <v>19020</v>
      </c>
      <c r="F407" s="21" t="s">
        <v>1642</v>
      </c>
      <c r="G407" s="21" t="s">
        <v>27728</v>
      </c>
      <c r="H407" s="78" t="s">
        <v>20573</v>
      </c>
      <c r="I407" s="78" t="s">
        <v>1643</v>
      </c>
      <c r="J407" s="78" t="s">
        <v>1644</v>
      </c>
    </row>
    <row r="408" spans="1:10" ht="30" customHeight="1">
      <c r="A408" s="2">
        <v>405</v>
      </c>
      <c r="B408" s="77" t="s">
        <v>8</v>
      </c>
      <c r="C408" s="77" t="s">
        <v>20887</v>
      </c>
      <c r="D408" s="21" t="s">
        <v>1645</v>
      </c>
      <c r="E408" s="77" t="s">
        <v>19775</v>
      </c>
      <c r="F408" s="21" t="s">
        <v>1646</v>
      </c>
      <c r="G408" s="21" t="s">
        <v>1647</v>
      </c>
      <c r="H408" s="78" t="s">
        <v>20580</v>
      </c>
      <c r="I408" s="78" t="s">
        <v>1648</v>
      </c>
      <c r="J408" s="78" t="s">
        <v>1649</v>
      </c>
    </row>
    <row r="409" spans="1:10" ht="30" customHeight="1">
      <c r="A409" s="2">
        <v>406</v>
      </c>
      <c r="B409" s="77" t="s">
        <v>8</v>
      </c>
      <c r="C409" s="77" t="s">
        <v>20888</v>
      </c>
      <c r="D409" s="21" t="s">
        <v>1650</v>
      </c>
      <c r="E409" s="77" t="s">
        <v>19775</v>
      </c>
      <c r="F409" s="21" t="s">
        <v>1651</v>
      </c>
      <c r="G409" s="21" t="s">
        <v>1652</v>
      </c>
      <c r="H409" s="78" t="s">
        <v>18973</v>
      </c>
      <c r="I409" s="78" t="s">
        <v>1653</v>
      </c>
      <c r="J409" s="78" t="s">
        <v>1654</v>
      </c>
    </row>
    <row r="410" spans="1:10" ht="30" customHeight="1">
      <c r="A410" s="2">
        <v>407</v>
      </c>
      <c r="B410" s="77" t="s">
        <v>8</v>
      </c>
      <c r="C410" s="77" t="s">
        <v>20889</v>
      </c>
      <c r="D410" s="21" t="s">
        <v>1655</v>
      </c>
      <c r="E410" s="77" t="s">
        <v>19020</v>
      </c>
      <c r="F410" s="21" t="s">
        <v>1656</v>
      </c>
      <c r="G410" s="21" t="s">
        <v>1657</v>
      </c>
      <c r="H410" s="78" t="s">
        <v>20499</v>
      </c>
      <c r="I410" s="78" t="s">
        <v>1658</v>
      </c>
      <c r="J410" s="78" t="s">
        <v>1659</v>
      </c>
    </row>
    <row r="411" spans="1:10" ht="30" customHeight="1">
      <c r="A411" s="2">
        <v>408</v>
      </c>
      <c r="B411" s="77" t="s">
        <v>8</v>
      </c>
      <c r="C411" s="77" t="s">
        <v>20890</v>
      </c>
      <c r="D411" s="21" t="s">
        <v>1660</v>
      </c>
      <c r="E411" s="77" t="s">
        <v>19775</v>
      </c>
      <c r="F411" s="21" t="s">
        <v>1661</v>
      </c>
      <c r="G411" s="21" t="s">
        <v>17706</v>
      </c>
      <c r="H411" s="78" t="s">
        <v>19051</v>
      </c>
      <c r="I411" s="78" t="s">
        <v>1662</v>
      </c>
      <c r="J411" s="78" t="s">
        <v>1663</v>
      </c>
    </row>
    <row r="412" spans="1:10" ht="30" customHeight="1">
      <c r="A412" s="2">
        <v>409</v>
      </c>
      <c r="B412" s="77" t="s">
        <v>8</v>
      </c>
      <c r="C412" s="77" t="s">
        <v>20891</v>
      </c>
      <c r="D412" s="21" t="s">
        <v>1664</v>
      </c>
      <c r="E412" s="77" t="s">
        <v>19020</v>
      </c>
      <c r="F412" s="21" t="s">
        <v>1665</v>
      </c>
      <c r="G412" s="21" t="s">
        <v>103</v>
      </c>
      <c r="H412" s="78" t="s">
        <v>20591</v>
      </c>
      <c r="I412" s="78" t="s">
        <v>1666</v>
      </c>
      <c r="J412" s="78" t="s">
        <v>1667</v>
      </c>
    </row>
    <row r="413" spans="1:10" ht="30" customHeight="1">
      <c r="A413" s="2">
        <v>410</v>
      </c>
      <c r="B413" s="77" t="s">
        <v>8</v>
      </c>
      <c r="C413" s="77" t="s">
        <v>20892</v>
      </c>
      <c r="D413" s="21" t="s">
        <v>1668</v>
      </c>
      <c r="E413" s="77" t="s">
        <v>19775</v>
      </c>
      <c r="F413" s="21" t="s">
        <v>1669</v>
      </c>
      <c r="G413" s="21" t="s">
        <v>1670</v>
      </c>
      <c r="H413" s="78" t="s">
        <v>18205</v>
      </c>
      <c r="I413" s="78" t="s">
        <v>1671</v>
      </c>
      <c r="J413" s="78" t="s">
        <v>1671</v>
      </c>
    </row>
    <row r="414" spans="1:10" ht="30" customHeight="1">
      <c r="A414" s="2">
        <v>411</v>
      </c>
      <c r="B414" s="77" t="s">
        <v>8</v>
      </c>
      <c r="C414" s="77" t="s">
        <v>20893</v>
      </c>
      <c r="D414" s="21" t="s">
        <v>1672</v>
      </c>
      <c r="E414" s="77" t="s">
        <v>19775</v>
      </c>
      <c r="F414" s="21" t="s">
        <v>1673</v>
      </c>
      <c r="G414" s="21" t="s">
        <v>869</v>
      </c>
      <c r="H414" s="78" t="s">
        <v>20513</v>
      </c>
      <c r="I414" s="78" t="s">
        <v>1674</v>
      </c>
      <c r="J414" s="78" t="s">
        <v>1675</v>
      </c>
    </row>
    <row r="415" spans="1:10" ht="30" customHeight="1">
      <c r="A415" s="2">
        <v>412</v>
      </c>
      <c r="B415" s="77" t="s">
        <v>8</v>
      </c>
      <c r="C415" s="77" t="s">
        <v>20894</v>
      </c>
      <c r="D415" s="21" t="s">
        <v>1676</v>
      </c>
      <c r="E415" s="77" t="s">
        <v>20895</v>
      </c>
      <c r="F415" s="21" t="s">
        <v>1677</v>
      </c>
      <c r="G415" s="21" t="s">
        <v>1678</v>
      </c>
      <c r="H415" s="78" t="s">
        <v>20896</v>
      </c>
      <c r="I415" s="78" t="s">
        <v>1679</v>
      </c>
      <c r="J415" s="78" t="s">
        <v>1680</v>
      </c>
    </row>
    <row r="416" spans="1:10" ht="30" customHeight="1">
      <c r="A416" s="2">
        <v>413</v>
      </c>
      <c r="B416" s="77" t="s">
        <v>8</v>
      </c>
      <c r="C416" s="77" t="s">
        <v>20897</v>
      </c>
      <c r="D416" s="21" t="s">
        <v>1681</v>
      </c>
      <c r="E416" s="77" t="s">
        <v>20898</v>
      </c>
      <c r="F416" s="21" t="s">
        <v>1682</v>
      </c>
      <c r="G416" s="21" t="s">
        <v>566</v>
      </c>
      <c r="H416" s="78" t="s">
        <v>19813</v>
      </c>
      <c r="I416" s="78" t="s">
        <v>1683</v>
      </c>
      <c r="J416" s="78" t="s">
        <v>1684</v>
      </c>
    </row>
    <row r="417" spans="1:10" ht="30" customHeight="1">
      <c r="A417" s="2">
        <v>414</v>
      </c>
      <c r="B417" s="77" t="s">
        <v>8</v>
      </c>
      <c r="C417" s="77" t="s">
        <v>20899</v>
      </c>
      <c r="D417" s="21" t="s">
        <v>1685</v>
      </c>
      <c r="E417" s="77" t="s">
        <v>20270</v>
      </c>
      <c r="F417" s="21" t="s">
        <v>1686</v>
      </c>
      <c r="G417" s="21" t="s">
        <v>399</v>
      </c>
      <c r="H417" s="78" t="s">
        <v>20763</v>
      </c>
      <c r="I417" s="78" t="s">
        <v>1687</v>
      </c>
      <c r="J417" s="78" t="s">
        <v>1688</v>
      </c>
    </row>
    <row r="418" spans="1:10" ht="30" customHeight="1">
      <c r="A418" s="2">
        <v>415</v>
      </c>
      <c r="B418" s="77" t="s">
        <v>8</v>
      </c>
      <c r="C418" s="77" t="s">
        <v>20900</v>
      </c>
      <c r="D418" s="21" t="s">
        <v>1689</v>
      </c>
      <c r="E418" s="77" t="s">
        <v>19775</v>
      </c>
      <c r="F418" s="21" t="s">
        <v>1690</v>
      </c>
      <c r="G418" s="21" t="s">
        <v>20901</v>
      </c>
      <c r="H418" s="78" t="s">
        <v>18218</v>
      </c>
      <c r="I418" s="78" t="s">
        <v>1691</v>
      </c>
      <c r="J418" s="78" t="s">
        <v>20902</v>
      </c>
    </row>
    <row r="419" spans="1:10" ht="30" customHeight="1">
      <c r="A419" s="2">
        <v>416</v>
      </c>
      <c r="B419" s="77" t="s">
        <v>8</v>
      </c>
      <c r="C419" s="77" t="s">
        <v>20903</v>
      </c>
      <c r="D419" s="21" t="s">
        <v>1692</v>
      </c>
      <c r="E419" s="77" t="s">
        <v>19020</v>
      </c>
      <c r="F419" s="21" t="s">
        <v>1693</v>
      </c>
      <c r="G419" s="21" t="s">
        <v>1694</v>
      </c>
      <c r="H419" s="78" t="s">
        <v>20649</v>
      </c>
      <c r="I419" s="78" t="s">
        <v>1695</v>
      </c>
      <c r="J419" s="78" t="s">
        <v>1696</v>
      </c>
    </row>
    <row r="420" spans="1:10" ht="30" customHeight="1">
      <c r="A420" s="2">
        <v>417</v>
      </c>
      <c r="B420" s="77" t="s">
        <v>8</v>
      </c>
      <c r="C420" s="77" t="s">
        <v>20904</v>
      </c>
      <c r="D420" s="21" t="s">
        <v>1697</v>
      </c>
      <c r="E420" s="77" t="s">
        <v>19020</v>
      </c>
      <c r="F420" s="21" t="s">
        <v>1698</v>
      </c>
      <c r="G420" s="21" t="s">
        <v>1699</v>
      </c>
      <c r="H420" s="78" t="s">
        <v>20344</v>
      </c>
      <c r="I420" s="78" t="s">
        <v>1700</v>
      </c>
      <c r="J420" s="78" t="s">
        <v>1701</v>
      </c>
    </row>
    <row r="421" spans="1:10" ht="30" customHeight="1">
      <c r="A421" s="2">
        <v>418</v>
      </c>
      <c r="B421" s="77" t="s">
        <v>8</v>
      </c>
      <c r="C421" s="77" t="s">
        <v>20905</v>
      </c>
      <c r="D421" s="21" t="s">
        <v>1702</v>
      </c>
      <c r="E421" s="77" t="s">
        <v>19775</v>
      </c>
      <c r="F421" s="21" t="s">
        <v>1703</v>
      </c>
      <c r="G421" s="21" t="s">
        <v>1704</v>
      </c>
      <c r="H421" s="78" t="s">
        <v>19788</v>
      </c>
      <c r="I421" s="78" t="s">
        <v>1705</v>
      </c>
      <c r="J421" s="78" t="s">
        <v>1706</v>
      </c>
    </row>
    <row r="422" spans="1:10" ht="30" customHeight="1">
      <c r="A422" s="2">
        <v>419</v>
      </c>
      <c r="B422" s="77" t="s">
        <v>8</v>
      </c>
      <c r="C422" s="77" t="s">
        <v>20906</v>
      </c>
      <c r="D422" s="21" t="s">
        <v>1707</v>
      </c>
      <c r="E422" s="77" t="s">
        <v>19781</v>
      </c>
      <c r="F422" s="21" t="s">
        <v>1708</v>
      </c>
      <c r="G422" s="21" t="s">
        <v>1709</v>
      </c>
      <c r="H422" s="78" t="s">
        <v>19913</v>
      </c>
      <c r="I422" s="78" t="s">
        <v>1710</v>
      </c>
      <c r="J422" s="78" t="s">
        <v>1711</v>
      </c>
    </row>
    <row r="423" spans="1:10" ht="30" customHeight="1">
      <c r="A423" s="2">
        <v>420</v>
      </c>
      <c r="B423" s="77" t="s">
        <v>8</v>
      </c>
      <c r="C423" s="77" t="s">
        <v>20907</v>
      </c>
      <c r="D423" s="21" t="s">
        <v>1712</v>
      </c>
      <c r="E423" s="77" t="s">
        <v>20898</v>
      </c>
      <c r="F423" s="21" t="s">
        <v>1713</v>
      </c>
      <c r="G423" s="21" t="s">
        <v>1714</v>
      </c>
      <c r="H423" s="78" t="s">
        <v>20687</v>
      </c>
      <c r="I423" s="78" t="s">
        <v>1715</v>
      </c>
      <c r="J423" s="78" t="s">
        <v>1715</v>
      </c>
    </row>
    <row r="424" spans="1:10" ht="30" customHeight="1">
      <c r="A424" s="2">
        <v>421</v>
      </c>
      <c r="B424" s="77" t="s">
        <v>8</v>
      </c>
      <c r="C424" s="77" t="s">
        <v>20908</v>
      </c>
      <c r="D424" s="21" t="s">
        <v>1716</v>
      </c>
      <c r="E424" s="77" t="s">
        <v>19775</v>
      </c>
      <c r="F424" s="21" t="s">
        <v>1717</v>
      </c>
      <c r="G424" s="21" t="s">
        <v>1718</v>
      </c>
      <c r="H424" s="78" t="s">
        <v>20313</v>
      </c>
      <c r="I424" s="78" t="s">
        <v>1719</v>
      </c>
      <c r="J424" s="78" t="s">
        <v>1720</v>
      </c>
    </row>
    <row r="425" spans="1:10" ht="30" customHeight="1">
      <c r="A425" s="2">
        <v>422</v>
      </c>
      <c r="B425" s="77" t="s">
        <v>8</v>
      </c>
      <c r="C425" s="77" t="s">
        <v>20909</v>
      </c>
      <c r="D425" s="21" t="s">
        <v>17893</v>
      </c>
      <c r="E425" s="77" t="s">
        <v>19020</v>
      </c>
      <c r="F425" s="21" t="s">
        <v>17906</v>
      </c>
      <c r="G425" s="21" t="s">
        <v>17920</v>
      </c>
      <c r="H425" s="78" t="s">
        <v>20474</v>
      </c>
      <c r="I425" s="78" t="s">
        <v>17934</v>
      </c>
      <c r="J425" s="78" t="s">
        <v>17952</v>
      </c>
    </row>
    <row r="426" spans="1:10" ht="30" customHeight="1">
      <c r="A426" s="2">
        <v>423</v>
      </c>
      <c r="B426" s="77" t="s">
        <v>8</v>
      </c>
      <c r="C426" s="77" t="s">
        <v>26750</v>
      </c>
      <c r="D426" s="21" t="s">
        <v>26751</v>
      </c>
      <c r="E426" s="77" t="s">
        <v>19020</v>
      </c>
      <c r="F426" s="21" t="s">
        <v>26752</v>
      </c>
      <c r="G426" s="21" t="s">
        <v>26753</v>
      </c>
      <c r="H426" s="78" t="s">
        <v>26754</v>
      </c>
      <c r="I426" s="78" t="s">
        <v>26755</v>
      </c>
      <c r="J426" s="78" t="s">
        <v>26756</v>
      </c>
    </row>
    <row r="427" spans="1:10" ht="30" customHeight="1">
      <c r="A427" s="2">
        <v>424</v>
      </c>
      <c r="B427" s="77" t="s">
        <v>8</v>
      </c>
      <c r="C427" s="77" t="s">
        <v>27729</v>
      </c>
      <c r="D427" s="21" t="s">
        <v>27730</v>
      </c>
      <c r="E427" s="77" t="s">
        <v>19775</v>
      </c>
      <c r="F427" s="21" t="s">
        <v>27731</v>
      </c>
      <c r="G427" s="21" t="s">
        <v>27732</v>
      </c>
      <c r="H427" s="78" t="s">
        <v>27715</v>
      </c>
      <c r="I427" s="78" t="s">
        <v>27733</v>
      </c>
      <c r="J427" s="78" t="s">
        <v>27733</v>
      </c>
    </row>
    <row r="428" spans="1:10" ht="30" customHeight="1">
      <c r="A428" s="2">
        <v>425</v>
      </c>
      <c r="B428" s="77" t="s">
        <v>8</v>
      </c>
      <c r="C428" s="77" t="s">
        <v>20910</v>
      </c>
      <c r="D428" s="21" t="s">
        <v>1721</v>
      </c>
      <c r="E428" s="77" t="s">
        <v>19024</v>
      </c>
      <c r="F428" s="21" t="s">
        <v>1722</v>
      </c>
      <c r="G428" s="21" t="s">
        <v>1723</v>
      </c>
      <c r="H428" s="78" t="s">
        <v>18973</v>
      </c>
      <c r="I428" s="78" t="s">
        <v>1724</v>
      </c>
      <c r="J428" s="78" t="s">
        <v>1725</v>
      </c>
    </row>
    <row r="429" spans="1:10" ht="30" customHeight="1">
      <c r="A429" s="2">
        <v>426</v>
      </c>
      <c r="B429" s="77" t="s">
        <v>8</v>
      </c>
      <c r="C429" s="77" t="s">
        <v>20911</v>
      </c>
      <c r="D429" s="21" t="s">
        <v>1726</v>
      </c>
      <c r="E429" s="77" t="s">
        <v>19796</v>
      </c>
      <c r="F429" s="21" t="s">
        <v>1727</v>
      </c>
      <c r="G429" s="21" t="s">
        <v>1728</v>
      </c>
      <c r="H429" s="78" t="s">
        <v>20389</v>
      </c>
      <c r="I429" s="78" t="s">
        <v>1729</v>
      </c>
      <c r="J429" s="78" t="s">
        <v>1730</v>
      </c>
    </row>
    <row r="430" spans="1:10" ht="30" customHeight="1">
      <c r="A430" s="2">
        <v>427</v>
      </c>
      <c r="B430" s="77" t="s">
        <v>8</v>
      </c>
      <c r="C430" s="77" t="s">
        <v>20912</v>
      </c>
      <c r="D430" s="21" t="s">
        <v>1731</v>
      </c>
      <c r="E430" s="77" t="s">
        <v>20913</v>
      </c>
      <c r="F430" s="21" t="s">
        <v>1732</v>
      </c>
      <c r="G430" s="21" t="s">
        <v>17707</v>
      </c>
      <c r="H430" s="78" t="s">
        <v>20499</v>
      </c>
      <c r="I430" s="78" t="s">
        <v>17953</v>
      </c>
      <c r="J430" s="78" t="s">
        <v>1733</v>
      </c>
    </row>
    <row r="431" spans="1:10" ht="30" customHeight="1">
      <c r="A431" s="2">
        <v>428</v>
      </c>
      <c r="B431" s="77" t="s">
        <v>8</v>
      </c>
      <c r="C431" s="77" t="s">
        <v>20916</v>
      </c>
      <c r="D431" s="21" t="s">
        <v>1735</v>
      </c>
      <c r="E431" s="77" t="s">
        <v>18208</v>
      </c>
      <c r="F431" s="21" t="s">
        <v>1736</v>
      </c>
      <c r="G431" s="21" t="s">
        <v>1737</v>
      </c>
      <c r="H431" s="78" t="s">
        <v>20612</v>
      </c>
      <c r="I431" s="78" t="s">
        <v>1738</v>
      </c>
      <c r="J431" s="78" t="s">
        <v>1739</v>
      </c>
    </row>
    <row r="432" spans="1:10" ht="30" customHeight="1">
      <c r="A432" s="2">
        <v>429</v>
      </c>
      <c r="B432" s="77" t="s">
        <v>8</v>
      </c>
      <c r="C432" s="77" t="s">
        <v>20917</v>
      </c>
      <c r="D432" s="21" t="s">
        <v>1740</v>
      </c>
      <c r="E432" s="77" t="s">
        <v>19024</v>
      </c>
      <c r="F432" s="21" t="s">
        <v>1741</v>
      </c>
      <c r="G432" s="21" t="s">
        <v>26757</v>
      </c>
      <c r="H432" s="78" t="s">
        <v>18994</v>
      </c>
      <c r="I432" s="78" t="s">
        <v>1742</v>
      </c>
      <c r="J432" s="78" t="s">
        <v>1743</v>
      </c>
    </row>
    <row r="433" spans="1:10" ht="30" customHeight="1">
      <c r="A433" s="2">
        <v>430</v>
      </c>
      <c r="B433" s="77" t="s">
        <v>8</v>
      </c>
      <c r="C433" s="77" t="s">
        <v>20918</v>
      </c>
      <c r="D433" s="21" t="s">
        <v>1744</v>
      </c>
      <c r="E433" s="77" t="s">
        <v>19024</v>
      </c>
      <c r="F433" s="21" t="s">
        <v>1745</v>
      </c>
      <c r="G433" s="21" t="s">
        <v>1746</v>
      </c>
      <c r="H433" s="78" t="s">
        <v>20630</v>
      </c>
      <c r="I433" s="78" t="s">
        <v>1747</v>
      </c>
      <c r="J433" s="78" t="s">
        <v>1748</v>
      </c>
    </row>
    <row r="434" spans="1:10" ht="30" customHeight="1">
      <c r="A434" s="2">
        <v>431</v>
      </c>
      <c r="B434" s="77" t="s">
        <v>8</v>
      </c>
      <c r="C434" s="77" t="s">
        <v>20919</v>
      </c>
      <c r="D434" s="21" t="s">
        <v>1749</v>
      </c>
      <c r="E434" s="77" t="s">
        <v>18208</v>
      </c>
      <c r="F434" s="21" t="s">
        <v>1750</v>
      </c>
      <c r="G434" s="21" t="s">
        <v>1751</v>
      </c>
      <c r="H434" s="78" t="s">
        <v>18227</v>
      </c>
      <c r="I434" s="78" t="s">
        <v>1752</v>
      </c>
      <c r="J434" s="78" t="s">
        <v>1753</v>
      </c>
    </row>
    <row r="435" spans="1:10" ht="30" customHeight="1">
      <c r="A435" s="2">
        <v>432</v>
      </c>
      <c r="B435" s="77" t="s">
        <v>8</v>
      </c>
      <c r="C435" s="77" t="s">
        <v>20920</v>
      </c>
      <c r="D435" s="21" t="s">
        <v>1754</v>
      </c>
      <c r="E435" s="77" t="s">
        <v>19024</v>
      </c>
      <c r="F435" s="21" t="s">
        <v>1755</v>
      </c>
      <c r="G435" s="21" t="s">
        <v>675</v>
      </c>
      <c r="H435" s="78" t="s">
        <v>20529</v>
      </c>
      <c r="I435" s="78" t="s">
        <v>1756</v>
      </c>
      <c r="J435" s="78" t="s">
        <v>1757</v>
      </c>
    </row>
    <row r="436" spans="1:10" ht="30" customHeight="1">
      <c r="A436" s="2">
        <v>433</v>
      </c>
      <c r="B436" s="77" t="s">
        <v>8</v>
      </c>
      <c r="C436" s="77" t="s">
        <v>20921</v>
      </c>
      <c r="D436" s="21" t="s">
        <v>1758</v>
      </c>
      <c r="E436" s="77" t="s">
        <v>20922</v>
      </c>
      <c r="F436" s="21" t="s">
        <v>1759</v>
      </c>
      <c r="G436" s="21" t="s">
        <v>1760</v>
      </c>
      <c r="H436" s="78" t="s">
        <v>20923</v>
      </c>
      <c r="I436" s="78" t="s">
        <v>17954</v>
      </c>
      <c r="J436" s="78" t="s">
        <v>1761</v>
      </c>
    </row>
    <row r="437" spans="1:10" ht="30" customHeight="1">
      <c r="A437" s="2">
        <v>434</v>
      </c>
      <c r="B437" s="77" t="s">
        <v>8</v>
      </c>
      <c r="C437" s="77" t="s">
        <v>20924</v>
      </c>
      <c r="D437" s="21" t="s">
        <v>1762</v>
      </c>
      <c r="E437" s="77" t="s">
        <v>19024</v>
      </c>
      <c r="F437" s="21" t="s">
        <v>1763</v>
      </c>
      <c r="G437" s="21" t="s">
        <v>1762</v>
      </c>
      <c r="H437" s="78" t="s">
        <v>19082</v>
      </c>
      <c r="I437" s="78" t="s">
        <v>1764</v>
      </c>
      <c r="J437" s="78" t="s">
        <v>1765</v>
      </c>
    </row>
    <row r="438" spans="1:10" ht="30" customHeight="1">
      <c r="A438" s="2">
        <v>435</v>
      </c>
      <c r="B438" s="77" t="s">
        <v>8</v>
      </c>
      <c r="C438" s="77" t="s">
        <v>20925</v>
      </c>
      <c r="D438" s="21" t="s">
        <v>1766</v>
      </c>
      <c r="E438" s="77" t="s">
        <v>19024</v>
      </c>
      <c r="F438" s="21" t="s">
        <v>1767</v>
      </c>
      <c r="G438" s="21" t="s">
        <v>1768</v>
      </c>
      <c r="H438" s="78" t="s">
        <v>20548</v>
      </c>
      <c r="I438" s="78" t="s">
        <v>1769</v>
      </c>
      <c r="J438" s="78" t="s">
        <v>1770</v>
      </c>
    </row>
    <row r="439" spans="1:10" ht="30" customHeight="1">
      <c r="A439" s="2">
        <v>436</v>
      </c>
      <c r="B439" s="77" t="s">
        <v>8</v>
      </c>
      <c r="C439" s="77" t="s">
        <v>20926</v>
      </c>
      <c r="D439" s="21" t="s">
        <v>20927</v>
      </c>
      <c r="E439" s="77" t="s">
        <v>19840</v>
      </c>
      <c r="F439" s="21" t="s">
        <v>26470</v>
      </c>
      <c r="G439" s="21" t="s">
        <v>20928</v>
      </c>
      <c r="H439" s="78" t="s">
        <v>20476</v>
      </c>
      <c r="I439" s="78" t="s">
        <v>27018</v>
      </c>
      <c r="J439" s="78" t="s">
        <v>27019</v>
      </c>
    </row>
    <row r="440" spans="1:10" ht="30" customHeight="1">
      <c r="A440" s="2">
        <v>437</v>
      </c>
      <c r="B440" s="77" t="s">
        <v>8</v>
      </c>
      <c r="C440" s="77" t="s">
        <v>26471</v>
      </c>
      <c r="D440" s="21" t="s">
        <v>26472</v>
      </c>
      <c r="E440" s="77" t="s">
        <v>19024</v>
      </c>
      <c r="F440" s="21" t="s">
        <v>26473</v>
      </c>
      <c r="G440" s="21" t="s">
        <v>26474</v>
      </c>
      <c r="H440" s="78" t="s">
        <v>26441</v>
      </c>
      <c r="I440" s="78" t="s">
        <v>26475</v>
      </c>
      <c r="J440" s="78" t="s">
        <v>26476</v>
      </c>
    </row>
    <row r="441" spans="1:10" ht="30" customHeight="1">
      <c r="A441" s="2">
        <v>438</v>
      </c>
      <c r="B441" s="77" t="s">
        <v>8</v>
      </c>
      <c r="C441" s="77" t="s">
        <v>27020</v>
      </c>
      <c r="D441" s="21" t="s">
        <v>27021</v>
      </c>
      <c r="E441" s="77" t="s">
        <v>19024</v>
      </c>
      <c r="F441" s="21" t="s">
        <v>27327</v>
      </c>
      <c r="G441" s="21" t="s">
        <v>17921</v>
      </c>
      <c r="H441" s="78" t="s">
        <v>26994</v>
      </c>
      <c r="I441" s="78" t="s">
        <v>27328</v>
      </c>
      <c r="J441" s="78" t="s">
        <v>27329</v>
      </c>
    </row>
    <row r="442" spans="1:10" ht="30" customHeight="1">
      <c r="A442" s="2">
        <v>439</v>
      </c>
      <c r="B442" s="77" t="s">
        <v>8</v>
      </c>
      <c r="C442" s="77" t="s">
        <v>20929</v>
      </c>
      <c r="D442" s="21" t="s">
        <v>1771</v>
      </c>
      <c r="E442" s="77" t="s">
        <v>19870</v>
      </c>
      <c r="F442" s="21" t="s">
        <v>1772</v>
      </c>
      <c r="G442" s="21" t="s">
        <v>1773</v>
      </c>
      <c r="H442" s="78" t="s">
        <v>19225</v>
      </c>
      <c r="I442" s="78" t="s">
        <v>1774</v>
      </c>
      <c r="J442" s="78" t="s">
        <v>1775</v>
      </c>
    </row>
    <row r="443" spans="1:10" ht="30" customHeight="1">
      <c r="A443" s="2">
        <v>440</v>
      </c>
      <c r="B443" s="77" t="s">
        <v>8</v>
      </c>
      <c r="C443" s="77" t="s">
        <v>20930</v>
      </c>
      <c r="D443" s="21" t="s">
        <v>1776</v>
      </c>
      <c r="E443" s="77" t="s">
        <v>20931</v>
      </c>
      <c r="F443" s="21" t="s">
        <v>1777</v>
      </c>
      <c r="G443" s="21" t="s">
        <v>103</v>
      </c>
      <c r="H443" s="78" t="s">
        <v>19225</v>
      </c>
      <c r="I443" s="78" t="s">
        <v>1778</v>
      </c>
      <c r="J443" s="78" t="s">
        <v>1779</v>
      </c>
    </row>
    <row r="444" spans="1:10" ht="30" customHeight="1">
      <c r="A444" s="2">
        <v>441</v>
      </c>
      <c r="B444" s="77" t="s">
        <v>8</v>
      </c>
      <c r="C444" s="77" t="s">
        <v>20932</v>
      </c>
      <c r="D444" s="21" t="s">
        <v>1780</v>
      </c>
      <c r="E444" s="77" t="s">
        <v>20933</v>
      </c>
      <c r="F444" s="21" t="s">
        <v>1781</v>
      </c>
      <c r="G444" s="21" t="s">
        <v>1243</v>
      </c>
      <c r="H444" s="78" t="s">
        <v>20803</v>
      </c>
      <c r="I444" s="78" t="s">
        <v>1782</v>
      </c>
      <c r="J444" s="78" t="s">
        <v>1783</v>
      </c>
    </row>
    <row r="445" spans="1:10" ht="30" customHeight="1">
      <c r="A445" s="2">
        <v>442</v>
      </c>
      <c r="B445" s="77" t="s">
        <v>8</v>
      </c>
      <c r="C445" s="77" t="s">
        <v>20934</v>
      </c>
      <c r="D445" s="21" t="s">
        <v>1784</v>
      </c>
      <c r="E445" s="77" t="s">
        <v>19897</v>
      </c>
      <c r="F445" s="21" t="s">
        <v>1785</v>
      </c>
      <c r="G445" s="21" t="s">
        <v>1786</v>
      </c>
      <c r="H445" s="78" t="s">
        <v>19225</v>
      </c>
      <c r="I445" s="78" t="s">
        <v>1787</v>
      </c>
      <c r="J445" s="78" t="s">
        <v>1788</v>
      </c>
    </row>
    <row r="446" spans="1:10" ht="30" customHeight="1">
      <c r="A446" s="2">
        <v>443</v>
      </c>
      <c r="B446" s="77" t="s">
        <v>8</v>
      </c>
      <c r="C446" s="77" t="s">
        <v>20935</v>
      </c>
      <c r="D446" s="21" t="s">
        <v>1789</v>
      </c>
      <c r="E446" s="77" t="s">
        <v>20936</v>
      </c>
      <c r="F446" s="21" t="s">
        <v>1790</v>
      </c>
      <c r="G446" s="21" t="s">
        <v>1791</v>
      </c>
      <c r="H446" s="78" t="s">
        <v>19797</v>
      </c>
      <c r="I446" s="78" t="s">
        <v>1792</v>
      </c>
      <c r="J446" s="78" t="s">
        <v>1793</v>
      </c>
    </row>
    <row r="447" spans="1:10" ht="30" customHeight="1">
      <c r="A447" s="2">
        <v>444</v>
      </c>
      <c r="B447" s="77" t="s">
        <v>8</v>
      </c>
      <c r="C447" s="77" t="s">
        <v>20937</v>
      </c>
      <c r="D447" s="21" t="s">
        <v>1794</v>
      </c>
      <c r="E447" s="77" t="s">
        <v>19028</v>
      </c>
      <c r="F447" s="21" t="s">
        <v>1795</v>
      </c>
      <c r="G447" s="21" t="s">
        <v>11</v>
      </c>
      <c r="H447" s="78" t="s">
        <v>20938</v>
      </c>
      <c r="I447" s="78" t="s">
        <v>17955</v>
      </c>
      <c r="J447" s="78" t="s">
        <v>1796</v>
      </c>
    </row>
    <row r="448" spans="1:10" ht="30" customHeight="1">
      <c r="A448" s="2">
        <v>445</v>
      </c>
      <c r="B448" s="77" t="s">
        <v>8</v>
      </c>
      <c r="C448" s="77" t="s">
        <v>20939</v>
      </c>
      <c r="D448" s="21" t="s">
        <v>1797</v>
      </c>
      <c r="E448" s="77" t="s">
        <v>19859</v>
      </c>
      <c r="F448" s="21" t="s">
        <v>1798</v>
      </c>
      <c r="G448" s="21" t="s">
        <v>1799</v>
      </c>
      <c r="H448" s="78" t="s">
        <v>20940</v>
      </c>
      <c r="I448" s="78" t="s">
        <v>1800</v>
      </c>
      <c r="J448" s="78" t="s">
        <v>1801</v>
      </c>
    </row>
    <row r="449" spans="1:10" ht="30" customHeight="1">
      <c r="A449" s="2">
        <v>446</v>
      </c>
      <c r="B449" s="77" t="s">
        <v>8</v>
      </c>
      <c r="C449" s="77" t="s">
        <v>20941</v>
      </c>
      <c r="D449" s="21" t="s">
        <v>1802</v>
      </c>
      <c r="E449" s="77" t="s">
        <v>20942</v>
      </c>
      <c r="F449" s="21" t="s">
        <v>1803</v>
      </c>
      <c r="G449" s="21" t="s">
        <v>1804</v>
      </c>
      <c r="H449" s="78" t="s">
        <v>20575</v>
      </c>
      <c r="I449" s="78" t="s">
        <v>1805</v>
      </c>
      <c r="J449" s="78" t="s">
        <v>1805</v>
      </c>
    </row>
    <row r="450" spans="1:10" ht="30" customHeight="1">
      <c r="A450" s="2">
        <v>447</v>
      </c>
      <c r="B450" s="77" t="s">
        <v>8</v>
      </c>
      <c r="C450" s="77" t="s">
        <v>20943</v>
      </c>
      <c r="D450" s="21" t="s">
        <v>1806</v>
      </c>
      <c r="E450" s="77" t="s">
        <v>20942</v>
      </c>
      <c r="F450" s="21" t="s">
        <v>27734</v>
      </c>
      <c r="G450" s="21" t="s">
        <v>20944</v>
      </c>
      <c r="H450" s="78" t="s">
        <v>20591</v>
      </c>
      <c r="I450" s="78" t="s">
        <v>1807</v>
      </c>
      <c r="J450" s="78" t="s">
        <v>1808</v>
      </c>
    </row>
    <row r="451" spans="1:10" ht="30" customHeight="1">
      <c r="A451" s="2">
        <v>448</v>
      </c>
      <c r="B451" s="77" t="s">
        <v>8</v>
      </c>
      <c r="C451" s="77" t="s">
        <v>20945</v>
      </c>
      <c r="D451" s="21" t="s">
        <v>1809</v>
      </c>
      <c r="E451" s="77" t="s">
        <v>19870</v>
      </c>
      <c r="F451" s="21" t="s">
        <v>27330</v>
      </c>
      <c r="G451" s="21" t="s">
        <v>626</v>
      </c>
      <c r="H451" s="78" t="s">
        <v>18205</v>
      </c>
      <c r="I451" s="78" t="s">
        <v>1810</v>
      </c>
      <c r="J451" s="78" t="s">
        <v>1811</v>
      </c>
    </row>
    <row r="452" spans="1:10" ht="30" customHeight="1">
      <c r="A452" s="2">
        <v>449</v>
      </c>
      <c r="B452" s="77" t="s">
        <v>8</v>
      </c>
      <c r="C452" s="77" t="s">
        <v>20947</v>
      </c>
      <c r="D452" s="21" t="s">
        <v>1812</v>
      </c>
      <c r="E452" s="77" t="s">
        <v>20946</v>
      </c>
      <c r="F452" s="21" t="s">
        <v>1813</v>
      </c>
      <c r="G452" s="21" t="s">
        <v>1814</v>
      </c>
      <c r="H452" s="78" t="s">
        <v>19551</v>
      </c>
      <c r="I452" s="78" t="s">
        <v>1815</v>
      </c>
      <c r="J452" s="78" t="s">
        <v>1816</v>
      </c>
    </row>
    <row r="453" spans="1:10" ht="30" customHeight="1">
      <c r="A453" s="2">
        <v>450</v>
      </c>
      <c r="B453" s="77" t="s">
        <v>8</v>
      </c>
      <c r="C453" s="77" t="s">
        <v>20948</v>
      </c>
      <c r="D453" s="21" t="s">
        <v>1817</v>
      </c>
      <c r="E453" s="77" t="s">
        <v>20942</v>
      </c>
      <c r="F453" s="21" t="s">
        <v>1818</v>
      </c>
      <c r="G453" s="21" t="s">
        <v>441</v>
      </c>
      <c r="H453" s="78" t="s">
        <v>18928</v>
      </c>
      <c r="I453" s="78" t="s">
        <v>1819</v>
      </c>
      <c r="J453" s="78" t="s">
        <v>1820</v>
      </c>
    </row>
    <row r="454" spans="1:10" ht="30" customHeight="1">
      <c r="A454" s="2">
        <v>451</v>
      </c>
      <c r="B454" s="77" t="s">
        <v>8</v>
      </c>
      <c r="C454" s="77" t="s">
        <v>20949</v>
      </c>
      <c r="D454" s="21" t="s">
        <v>1821</v>
      </c>
      <c r="E454" s="77" t="s">
        <v>20950</v>
      </c>
      <c r="F454" s="21" t="s">
        <v>1822</v>
      </c>
      <c r="G454" s="21" t="s">
        <v>441</v>
      </c>
      <c r="H454" s="78" t="s">
        <v>19246</v>
      </c>
      <c r="I454" s="78" t="s">
        <v>1823</v>
      </c>
      <c r="J454" s="78" t="s">
        <v>1824</v>
      </c>
    </row>
    <row r="455" spans="1:10" ht="30" customHeight="1">
      <c r="A455" s="2">
        <v>452</v>
      </c>
      <c r="B455" s="77" t="s">
        <v>8</v>
      </c>
      <c r="C455" s="77" t="s">
        <v>20951</v>
      </c>
      <c r="D455" s="21" t="s">
        <v>1825</v>
      </c>
      <c r="E455" s="77" t="s">
        <v>20952</v>
      </c>
      <c r="F455" s="21" t="s">
        <v>1826</v>
      </c>
      <c r="G455" s="21" t="s">
        <v>103</v>
      </c>
      <c r="H455" s="78" t="s">
        <v>20120</v>
      </c>
      <c r="I455" s="78" t="s">
        <v>1827</v>
      </c>
      <c r="J455" s="78" t="s">
        <v>1828</v>
      </c>
    </row>
    <row r="456" spans="1:10" ht="30" customHeight="1">
      <c r="A456" s="2">
        <v>453</v>
      </c>
      <c r="B456" s="77" t="s">
        <v>8</v>
      </c>
      <c r="C456" s="77" t="s">
        <v>20953</v>
      </c>
      <c r="D456" s="21" t="s">
        <v>1829</v>
      </c>
      <c r="E456" s="77" t="s">
        <v>20954</v>
      </c>
      <c r="F456" s="21" t="s">
        <v>1830</v>
      </c>
      <c r="G456" s="21" t="s">
        <v>1831</v>
      </c>
      <c r="H456" s="78" t="s">
        <v>19266</v>
      </c>
      <c r="I456" s="78" t="s">
        <v>1832</v>
      </c>
      <c r="J456" s="78" t="s">
        <v>1832</v>
      </c>
    </row>
    <row r="457" spans="1:10" ht="30" customHeight="1">
      <c r="A457" s="2">
        <v>454</v>
      </c>
      <c r="B457" s="77" t="s">
        <v>8</v>
      </c>
      <c r="C457" s="77" t="s">
        <v>20955</v>
      </c>
      <c r="D457" s="21" t="s">
        <v>1833</v>
      </c>
      <c r="E457" s="77" t="s">
        <v>20933</v>
      </c>
      <c r="F457" s="21" t="s">
        <v>1834</v>
      </c>
      <c r="G457" s="21" t="s">
        <v>1835</v>
      </c>
      <c r="H457" s="78" t="s">
        <v>20438</v>
      </c>
      <c r="I457" s="78" t="s">
        <v>1836</v>
      </c>
      <c r="J457" s="78" t="s">
        <v>1837</v>
      </c>
    </row>
    <row r="458" spans="1:10" ht="30" customHeight="1">
      <c r="A458" s="2">
        <v>455</v>
      </c>
      <c r="B458" s="77" t="s">
        <v>8</v>
      </c>
      <c r="C458" s="77" t="s">
        <v>20956</v>
      </c>
      <c r="D458" s="21" t="s">
        <v>1838</v>
      </c>
      <c r="E458" s="77" t="s">
        <v>20942</v>
      </c>
      <c r="F458" s="21" t="s">
        <v>1839</v>
      </c>
      <c r="G458" s="21" t="s">
        <v>1840</v>
      </c>
      <c r="H458" s="78" t="s">
        <v>19824</v>
      </c>
      <c r="I458" s="78" t="s">
        <v>1841</v>
      </c>
      <c r="J458" s="78" t="s">
        <v>1842</v>
      </c>
    </row>
    <row r="459" spans="1:10" ht="30" customHeight="1">
      <c r="A459" s="2">
        <v>456</v>
      </c>
      <c r="B459" s="77" t="s">
        <v>8</v>
      </c>
      <c r="C459" s="77" t="s">
        <v>20957</v>
      </c>
      <c r="D459" s="21" t="s">
        <v>1843</v>
      </c>
      <c r="E459" s="77" t="s">
        <v>19866</v>
      </c>
      <c r="F459" s="21" t="s">
        <v>1844</v>
      </c>
      <c r="G459" s="21" t="s">
        <v>26477</v>
      </c>
      <c r="H459" s="78" t="s">
        <v>19957</v>
      </c>
      <c r="I459" s="78" t="s">
        <v>1845</v>
      </c>
      <c r="J459" s="78" t="s">
        <v>1846</v>
      </c>
    </row>
    <row r="460" spans="1:10" ht="30" customHeight="1">
      <c r="A460" s="2">
        <v>457</v>
      </c>
      <c r="B460" s="77" t="s">
        <v>8</v>
      </c>
      <c r="C460" s="77" t="s">
        <v>20958</v>
      </c>
      <c r="D460" s="21" t="s">
        <v>1847</v>
      </c>
      <c r="E460" s="77" t="s">
        <v>20959</v>
      </c>
      <c r="F460" s="21" t="s">
        <v>17907</v>
      </c>
      <c r="G460" s="21" t="s">
        <v>4843</v>
      </c>
      <c r="H460" s="78" t="s">
        <v>19364</v>
      </c>
      <c r="I460" s="78" t="s">
        <v>1848</v>
      </c>
      <c r="J460" s="78" t="s">
        <v>1849</v>
      </c>
    </row>
    <row r="461" spans="1:10" ht="30" customHeight="1">
      <c r="A461" s="2">
        <v>458</v>
      </c>
      <c r="B461" s="77" t="s">
        <v>8</v>
      </c>
      <c r="C461" s="77" t="s">
        <v>20960</v>
      </c>
      <c r="D461" s="21" t="s">
        <v>1850</v>
      </c>
      <c r="E461" s="77" t="s">
        <v>19883</v>
      </c>
      <c r="F461" s="21" t="s">
        <v>1851</v>
      </c>
      <c r="G461" s="21" t="s">
        <v>1852</v>
      </c>
      <c r="H461" s="78" t="s">
        <v>18917</v>
      </c>
      <c r="I461" s="78" t="s">
        <v>1853</v>
      </c>
      <c r="J461" s="78" t="s">
        <v>26758</v>
      </c>
    </row>
    <row r="462" spans="1:10" ht="30" customHeight="1">
      <c r="A462" s="2">
        <v>459</v>
      </c>
      <c r="B462" s="77" t="s">
        <v>8</v>
      </c>
      <c r="C462" s="77" t="s">
        <v>20961</v>
      </c>
      <c r="D462" s="21" t="s">
        <v>1854</v>
      </c>
      <c r="E462" s="77" t="s">
        <v>20962</v>
      </c>
      <c r="F462" s="21" t="s">
        <v>1855</v>
      </c>
      <c r="G462" s="21" t="s">
        <v>1856</v>
      </c>
      <c r="H462" s="78" t="s">
        <v>20963</v>
      </c>
      <c r="I462" s="78" t="s">
        <v>1857</v>
      </c>
      <c r="J462" s="78" t="s">
        <v>1857</v>
      </c>
    </row>
    <row r="463" spans="1:10" ht="30" customHeight="1">
      <c r="A463" s="2">
        <v>460</v>
      </c>
      <c r="B463" s="77" t="s">
        <v>8</v>
      </c>
      <c r="C463" s="77" t="s">
        <v>20964</v>
      </c>
      <c r="D463" s="21" t="s">
        <v>1858</v>
      </c>
      <c r="E463" s="77" t="s">
        <v>19870</v>
      </c>
      <c r="F463" s="21" t="s">
        <v>1859</v>
      </c>
      <c r="G463" s="21" t="s">
        <v>1860</v>
      </c>
      <c r="H463" s="78" t="s">
        <v>19595</v>
      </c>
      <c r="I463" s="78" t="s">
        <v>1861</v>
      </c>
      <c r="J463" s="78" t="s">
        <v>1862</v>
      </c>
    </row>
    <row r="464" spans="1:10" ht="30" customHeight="1">
      <c r="A464" s="2">
        <v>461</v>
      </c>
      <c r="B464" s="77" t="s">
        <v>8</v>
      </c>
      <c r="C464" s="77" t="s">
        <v>20965</v>
      </c>
      <c r="D464" s="21" t="s">
        <v>1863</v>
      </c>
      <c r="E464" s="77" t="s">
        <v>20959</v>
      </c>
      <c r="F464" s="21" t="s">
        <v>1864</v>
      </c>
      <c r="G464" s="21" t="s">
        <v>1865</v>
      </c>
      <c r="H464" s="78" t="s">
        <v>20332</v>
      </c>
      <c r="I464" s="78" t="s">
        <v>1866</v>
      </c>
      <c r="J464" s="78" t="s">
        <v>1867</v>
      </c>
    </row>
    <row r="465" spans="1:10" ht="30" customHeight="1">
      <c r="A465" s="2">
        <v>462</v>
      </c>
      <c r="B465" s="77" t="s">
        <v>8</v>
      </c>
      <c r="C465" s="77" t="s">
        <v>20966</v>
      </c>
      <c r="D465" s="21" t="s">
        <v>1868</v>
      </c>
      <c r="E465" s="77" t="s">
        <v>20967</v>
      </c>
      <c r="F465" s="21" t="s">
        <v>1869</v>
      </c>
      <c r="G465" s="21" t="s">
        <v>1870</v>
      </c>
      <c r="H465" s="78" t="s">
        <v>19924</v>
      </c>
      <c r="I465" s="78" t="s">
        <v>1871</v>
      </c>
      <c r="J465" s="78" t="s">
        <v>26478</v>
      </c>
    </row>
    <row r="466" spans="1:10" ht="30" customHeight="1">
      <c r="A466" s="2">
        <v>463</v>
      </c>
      <c r="B466" s="77" t="s">
        <v>8</v>
      </c>
      <c r="C466" s="77" t="s">
        <v>20968</v>
      </c>
      <c r="D466" s="21" t="s">
        <v>1872</v>
      </c>
      <c r="E466" s="77" t="s">
        <v>20969</v>
      </c>
      <c r="F466" s="21" t="s">
        <v>1873</v>
      </c>
      <c r="G466" s="21" t="s">
        <v>1874</v>
      </c>
      <c r="H466" s="78" t="s">
        <v>20268</v>
      </c>
      <c r="I466" s="78" t="s">
        <v>1875</v>
      </c>
      <c r="J466" s="78" t="s">
        <v>1876</v>
      </c>
    </row>
    <row r="467" spans="1:10" ht="30" customHeight="1">
      <c r="A467" s="2">
        <v>464</v>
      </c>
      <c r="B467" s="77" t="s">
        <v>8</v>
      </c>
      <c r="C467" s="77" t="s">
        <v>20970</v>
      </c>
      <c r="D467" s="21" t="s">
        <v>1877</v>
      </c>
      <c r="E467" s="77" t="s">
        <v>19046</v>
      </c>
      <c r="F467" s="21" t="s">
        <v>1878</v>
      </c>
      <c r="G467" s="21" t="s">
        <v>1879</v>
      </c>
      <c r="H467" s="78" t="s">
        <v>19601</v>
      </c>
      <c r="I467" s="78" t="s">
        <v>1880</v>
      </c>
      <c r="J467" s="78" t="s">
        <v>1881</v>
      </c>
    </row>
    <row r="468" spans="1:10" ht="30" customHeight="1">
      <c r="A468" s="2">
        <v>465</v>
      </c>
      <c r="B468" s="77" t="s">
        <v>8</v>
      </c>
      <c r="C468" s="77" t="s">
        <v>20971</v>
      </c>
      <c r="D468" s="21" t="s">
        <v>1882</v>
      </c>
      <c r="E468" s="77" t="s">
        <v>19048</v>
      </c>
      <c r="F468" s="21" t="s">
        <v>1883</v>
      </c>
      <c r="G468" s="21" t="s">
        <v>1884</v>
      </c>
      <c r="H468" s="78" t="s">
        <v>19693</v>
      </c>
      <c r="I468" s="78" t="s">
        <v>1885</v>
      </c>
      <c r="J468" s="78" t="s">
        <v>1886</v>
      </c>
    </row>
    <row r="469" spans="1:10" ht="30" customHeight="1">
      <c r="A469" s="2">
        <v>466</v>
      </c>
      <c r="B469" s="77" t="s">
        <v>8</v>
      </c>
      <c r="C469" s="77" t="s">
        <v>20972</v>
      </c>
      <c r="D469" s="21" t="s">
        <v>1887</v>
      </c>
      <c r="E469" s="77" t="s">
        <v>19044</v>
      </c>
      <c r="F469" s="21" t="s">
        <v>1888</v>
      </c>
      <c r="G469" s="21" t="s">
        <v>11482</v>
      </c>
      <c r="H469" s="78" t="s">
        <v>19225</v>
      </c>
      <c r="I469" s="78" t="s">
        <v>1889</v>
      </c>
      <c r="J469" s="78" t="s">
        <v>1890</v>
      </c>
    </row>
    <row r="470" spans="1:10" ht="30" customHeight="1">
      <c r="A470" s="2">
        <v>467</v>
      </c>
      <c r="B470" s="77" t="s">
        <v>8</v>
      </c>
      <c r="C470" s="77" t="s">
        <v>20973</v>
      </c>
      <c r="D470" s="21" t="s">
        <v>1891</v>
      </c>
      <c r="E470" s="77" t="s">
        <v>20974</v>
      </c>
      <c r="F470" s="21" t="s">
        <v>1892</v>
      </c>
      <c r="G470" s="21" t="s">
        <v>1893</v>
      </c>
      <c r="H470" s="78" t="s">
        <v>19225</v>
      </c>
      <c r="I470" s="78" t="s">
        <v>1894</v>
      </c>
      <c r="J470" s="78" t="s">
        <v>1895</v>
      </c>
    </row>
    <row r="471" spans="1:10" ht="30" customHeight="1">
      <c r="A471" s="2">
        <v>468</v>
      </c>
      <c r="B471" s="77" t="s">
        <v>8</v>
      </c>
      <c r="C471" s="77" t="s">
        <v>20975</v>
      </c>
      <c r="D471" s="21" t="s">
        <v>1896</v>
      </c>
      <c r="E471" s="77" t="s">
        <v>20976</v>
      </c>
      <c r="F471" s="21" t="s">
        <v>1897</v>
      </c>
      <c r="G471" s="21" t="s">
        <v>1898</v>
      </c>
      <c r="H471" s="78" t="s">
        <v>19797</v>
      </c>
      <c r="I471" s="78" t="s">
        <v>1899</v>
      </c>
      <c r="J471" s="78" t="s">
        <v>1900</v>
      </c>
    </row>
    <row r="472" spans="1:10" ht="30" customHeight="1">
      <c r="A472" s="2">
        <v>469</v>
      </c>
      <c r="B472" s="77" t="s">
        <v>8</v>
      </c>
      <c r="C472" s="77" t="s">
        <v>20977</v>
      </c>
      <c r="D472" s="21" t="s">
        <v>1901</v>
      </c>
      <c r="E472" s="77" t="s">
        <v>20978</v>
      </c>
      <c r="F472" s="21" t="s">
        <v>1902</v>
      </c>
      <c r="G472" s="21" t="s">
        <v>1903</v>
      </c>
      <c r="H472" s="78" t="s">
        <v>19601</v>
      </c>
      <c r="I472" s="78" t="s">
        <v>1904</v>
      </c>
      <c r="J472" s="78" t="s">
        <v>1905</v>
      </c>
    </row>
    <row r="473" spans="1:10" ht="30" customHeight="1">
      <c r="A473" s="2">
        <v>470</v>
      </c>
      <c r="B473" s="77" t="s">
        <v>8</v>
      </c>
      <c r="C473" s="77" t="s">
        <v>20979</v>
      </c>
      <c r="D473" s="21" t="s">
        <v>1906</v>
      </c>
      <c r="E473" s="77" t="s">
        <v>18211</v>
      </c>
      <c r="F473" s="21" t="s">
        <v>1907</v>
      </c>
      <c r="G473" s="21" t="s">
        <v>103</v>
      </c>
      <c r="H473" s="78" t="s">
        <v>19476</v>
      </c>
      <c r="I473" s="78" t="s">
        <v>1908</v>
      </c>
      <c r="J473" s="78" t="s">
        <v>1909</v>
      </c>
    </row>
    <row r="474" spans="1:10" ht="30" customHeight="1">
      <c r="A474" s="2">
        <v>471</v>
      </c>
      <c r="B474" s="77" t="s">
        <v>8</v>
      </c>
      <c r="C474" s="77" t="s">
        <v>20980</v>
      </c>
      <c r="D474" s="21" t="s">
        <v>1910</v>
      </c>
      <c r="E474" s="77" t="s">
        <v>20981</v>
      </c>
      <c r="F474" s="21" t="s">
        <v>1911</v>
      </c>
      <c r="G474" s="21" t="s">
        <v>17708</v>
      </c>
      <c r="H474" s="78" t="s">
        <v>20940</v>
      </c>
      <c r="I474" s="78" t="s">
        <v>1912</v>
      </c>
      <c r="J474" s="78" t="s">
        <v>1913</v>
      </c>
    </row>
    <row r="475" spans="1:10" ht="30" customHeight="1">
      <c r="A475" s="2">
        <v>472</v>
      </c>
      <c r="B475" s="77" t="s">
        <v>8</v>
      </c>
      <c r="C475" s="77" t="s">
        <v>20982</v>
      </c>
      <c r="D475" s="21" t="s">
        <v>1914</v>
      </c>
      <c r="E475" s="77" t="s">
        <v>20976</v>
      </c>
      <c r="F475" s="21" t="s">
        <v>1915</v>
      </c>
      <c r="G475" s="21" t="s">
        <v>27298</v>
      </c>
      <c r="H475" s="78" t="s">
        <v>20575</v>
      </c>
      <c r="I475" s="78" t="s">
        <v>1916</v>
      </c>
      <c r="J475" s="78" t="s">
        <v>1917</v>
      </c>
    </row>
    <row r="476" spans="1:10" ht="30" customHeight="1">
      <c r="A476" s="2">
        <v>473</v>
      </c>
      <c r="B476" s="77" t="s">
        <v>8</v>
      </c>
      <c r="C476" s="77" t="s">
        <v>20983</v>
      </c>
      <c r="D476" s="21" t="s">
        <v>1918</v>
      </c>
      <c r="E476" s="77" t="s">
        <v>20984</v>
      </c>
      <c r="F476" s="21" t="s">
        <v>1919</v>
      </c>
      <c r="G476" s="21" t="s">
        <v>103</v>
      </c>
      <c r="H476" s="78" t="s">
        <v>20826</v>
      </c>
      <c r="I476" s="78" t="s">
        <v>1920</v>
      </c>
      <c r="J476" s="78" t="s">
        <v>1921</v>
      </c>
    </row>
    <row r="477" spans="1:10" ht="30" customHeight="1">
      <c r="A477" s="2">
        <v>474</v>
      </c>
      <c r="B477" s="77" t="s">
        <v>8</v>
      </c>
      <c r="C477" s="77" t="s">
        <v>20985</v>
      </c>
      <c r="D477" s="21" t="s">
        <v>1922</v>
      </c>
      <c r="E477" s="77" t="s">
        <v>19962</v>
      </c>
      <c r="F477" s="21" t="s">
        <v>1923</v>
      </c>
      <c r="G477" s="21" t="s">
        <v>27331</v>
      </c>
      <c r="H477" s="78" t="s">
        <v>20986</v>
      </c>
      <c r="I477" s="78" t="s">
        <v>1924</v>
      </c>
      <c r="J477" s="78" t="s">
        <v>1925</v>
      </c>
    </row>
    <row r="478" spans="1:10" ht="30" customHeight="1">
      <c r="A478" s="2">
        <v>475</v>
      </c>
      <c r="B478" s="77" t="s">
        <v>8</v>
      </c>
      <c r="C478" s="77" t="s">
        <v>20987</v>
      </c>
      <c r="D478" s="21" t="s">
        <v>1926</v>
      </c>
      <c r="E478" s="77" t="s">
        <v>20988</v>
      </c>
      <c r="F478" s="21" t="s">
        <v>1927</v>
      </c>
      <c r="G478" s="21" t="s">
        <v>1928</v>
      </c>
      <c r="H478" s="78" t="s">
        <v>19147</v>
      </c>
      <c r="I478" s="78" t="s">
        <v>1929</v>
      </c>
      <c r="J478" s="78" t="s">
        <v>1930</v>
      </c>
    </row>
    <row r="479" spans="1:10" ht="30" customHeight="1">
      <c r="A479" s="2">
        <v>476</v>
      </c>
      <c r="B479" s="77" t="s">
        <v>8</v>
      </c>
      <c r="C479" s="77" t="s">
        <v>20989</v>
      </c>
      <c r="D479" s="21" t="s">
        <v>1931</v>
      </c>
      <c r="E479" s="77" t="s">
        <v>18211</v>
      </c>
      <c r="F479" s="21" t="s">
        <v>1932</v>
      </c>
      <c r="G479" s="21" t="s">
        <v>566</v>
      </c>
      <c r="H479" s="78" t="s">
        <v>20990</v>
      </c>
      <c r="I479" s="78" t="s">
        <v>1933</v>
      </c>
      <c r="J479" s="78" t="s">
        <v>1934</v>
      </c>
    </row>
    <row r="480" spans="1:10" ht="30" customHeight="1">
      <c r="A480" s="2">
        <v>477</v>
      </c>
      <c r="B480" s="77" t="s">
        <v>8</v>
      </c>
      <c r="C480" s="77" t="s">
        <v>20991</v>
      </c>
      <c r="D480" s="21" t="s">
        <v>1935</v>
      </c>
      <c r="E480" s="77" t="s">
        <v>26759</v>
      </c>
      <c r="F480" s="21" t="s">
        <v>26760</v>
      </c>
      <c r="G480" s="21" t="s">
        <v>1936</v>
      </c>
      <c r="H480" s="78" t="s">
        <v>20993</v>
      </c>
      <c r="I480" s="78" t="s">
        <v>1937</v>
      </c>
      <c r="J480" s="78" t="s">
        <v>1938</v>
      </c>
    </row>
    <row r="481" spans="1:10" ht="30" customHeight="1">
      <c r="A481" s="2">
        <v>478</v>
      </c>
      <c r="B481" s="77" t="s">
        <v>8</v>
      </c>
      <c r="C481" s="77" t="s">
        <v>20994</v>
      </c>
      <c r="D481" s="21" t="s">
        <v>1939</v>
      </c>
      <c r="E481" s="77" t="s">
        <v>20995</v>
      </c>
      <c r="F481" s="21" t="s">
        <v>26761</v>
      </c>
      <c r="G481" s="21" t="s">
        <v>1940</v>
      </c>
      <c r="H481" s="78" t="s">
        <v>19861</v>
      </c>
      <c r="I481" s="78" t="s">
        <v>1941</v>
      </c>
      <c r="J481" s="78" t="s">
        <v>26762</v>
      </c>
    </row>
    <row r="482" spans="1:10" ht="30" customHeight="1">
      <c r="A482" s="2">
        <v>479</v>
      </c>
      <c r="B482" s="77" t="s">
        <v>8</v>
      </c>
      <c r="C482" s="77" t="s">
        <v>20996</v>
      </c>
      <c r="D482" s="21" t="s">
        <v>1942</v>
      </c>
      <c r="E482" s="77" t="s">
        <v>20997</v>
      </c>
      <c r="F482" s="21" t="s">
        <v>1943</v>
      </c>
      <c r="G482" s="21" t="s">
        <v>1942</v>
      </c>
      <c r="H482" s="78" t="s">
        <v>19039</v>
      </c>
      <c r="I482" s="78" t="s">
        <v>1944</v>
      </c>
      <c r="J482" s="78" t="s">
        <v>1945</v>
      </c>
    </row>
    <row r="483" spans="1:10" ht="30" customHeight="1">
      <c r="A483" s="2">
        <v>480</v>
      </c>
      <c r="B483" s="77" t="s">
        <v>8</v>
      </c>
      <c r="C483" s="77" t="s">
        <v>20998</v>
      </c>
      <c r="D483" s="21" t="s">
        <v>1946</v>
      </c>
      <c r="E483" s="77" t="s">
        <v>20981</v>
      </c>
      <c r="F483" s="21" t="s">
        <v>1947</v>
      </c>
      <c r="G483" s="21" t="s">
        <v>1948</v>
      </c>
      <c r="H483" s="78" t="s">
        <v>19176</v>
      </c>
      <c r="I483" s="78" t="s">
        <v>1949</v>
      </c>
      <c r="J483" s="78" t="s">
        <v>1950</v>
      </c>
    </row>
    <row r="484" spans="1:10" ht="30" customHeight="1">
      <c r="A484" s="2">
        <v>481</v>
      </c>
      <c r="B484" s="77" t="s">
        <v>8</v>
      </c>
      <c r="C484" s="77" t="s">
        <v>20999</v>
      </c>
      <c r="D484" s="21" t="s">
        <v>1951</v>
      </c>
      <c r="E484" s="77" t="s">
        <v>20981</v>
      </c>
      <c r="F484" s="21" t="s">
        <v>1952</v>
      </c>
      <c r="G484" s="21" t="s">
        <v>15911</v>
      </c>
      <c r="H484" s="78" t="s">
        <v>19176</v>
      </c>
      <c r="I484" s="78" t="s">
        <v>1953</v>
      </c>
      <c r="J484" s="78" t="s">
        <v>1954</v>
      </c>
    </row>
    <row r="485" spans="1:10" ht="30" customHeight="1">
      <c r="A485" s="2">
        <v>482</v>
      </c>
      <c r="B485" s="77" t="s">
        <v>8</v>
      </c>
      <c r="C485" s="77" t="s">
        <v>21000</v>
      </c>
      <c r="D485" s="21" t="s">
        <v>1955</v>
      </c>
      <c r="E485" s="77" t="s">
        <v>21001</v>
      </c>
      <c r="F485" s="21" t="s">
        <v>1956</v>
      </c>
      <c r="G485" s="21" t="s">
        <v>1957</v>
      </c>
      <c r="H485" s="78" t="s">
        <v>18928</v>
      </c>
      <c r="I485" s="78" t="s">
        <v>1958</v>
      </c>
      <c r="J485" s="78" t="s">
        <v>1959</v>
      </c>
    </row>
    <row r="486" spans="1:10" ht="30" customHeight="1">
      <c r="A486" s="2">
        <v>483</v>
      </c>
      <c r="B486" s="77" t="s">
        <v>8</v>
      </c>
      <c r="C486" s="77" t="s">
        <v>21002</v>
      </c>
      <c r="D486" s="21" t="s">
        <v>1960</v>
      </c>
      <c r="E486" s="77" t="s">
        <v>20976</v>
      </c>
      <c r="F486" s="21" t="s">
        <v>1961</v>
      </c>
      <c r="G486" s="21" t="s">
        <v>15911</v>
      </c>
      <c r="H486" s="78" t="s">
        <v>19253</v>
      </c>
      <c r="I486" s="78" t="s">
        <v>1962</v>
      </c>
      <c r="J486" s="78" t="s">
        <v>1963</v>
      </c>
    </row>
    <row r="487" spans="1:10" ht="30" customHeight="1">
      <c r="A487" s="2">
        <v>484</v>
      </c>
      <c r="B487" s="77" t="s">
        <v>8</v>
      </c>
      <c r="C487" s="77" t="s">
        <v>21003</v>
      </c>
      <c r="D487" s="21" t="s">
        <v>1964</v>
      </c>
      <c r="E487" s="77" t="s">
        <v>21004</v>
      </c>
      <c r="F487" s="21" t="s">
        <v>1965</v>
      </c>
      <c r="G487" s="21" t="s">
        <v>1966</v>
      </c>
      <c r="H487" s="78" t="s">
        <v>20120</v>
      </c>
      <c r="I487" s="78" t="s">
        <v>1967</v>
      </c>
      <c r="J487" s="78" t="s">
        <v>1968</v>
      </c>
    </row>
    <row r="488" spans="1:10" ht="30" customHeight="1">
      <c r="A488" s="2">
        <v>485</v>
      </c>
      <c r="B488" s="77" t="s">
        <v>8</v>
      </c>
      <c r="C488" s="77" t="s">
        <v>21005</v>
      </c>
      <c r="D488" s="21" t="s">
        <v>1969</v>
      </c>
      <c r="E488" s="77" t="s">
        <v>20992</v>
      </c>
      <c r="F488" s="21" t="s">
        <v>1970</v>
      </c>
      <c r="G488" s="21" t="s">
        <v>1971</v>
      </c>
      <c r="H488" s="78" t="s">
        <v>19157</v>
      </c>
      <c r="I488" s="78" t="s">
        <v>1972</v>
      </c>
      <c r="J488" s="78" t="s">
        <v>1973</v>
      </c>
    </row>
    <row r="489" spans="1:10" ht="30" customHeight="1">
      <c r="A489" s="2">
        <v>486</v>
      </c>
      <c r="B489" s="77" t="s">
        <v>8</v>
      </c>
      <c r="C489" s="77" t="s">
        <v>21006</v>
      </c>
      <c r="D489" s="21" t="s">
        <v>1974</v>
      </c>
      <c r="E489" s="77" t="s">
        <v>20997</v>
      </c>
      <c r="F489" s="21" t="s">
        <v>1975</v>
      </c>
      <c r="G489" s="21" t="s">
        <v>1976</v>
      </c>
      <c r="H489" s="78" t="s">
        <v>19213</v>
      </c>
      <c r="I489" s="78" t="s">
        <v>1977</v>
      </c>
      <c r="J489" s="78" t="s">
        <v>1978</v>
      </c>
    </row>
    <row r="490" spans="1:10" ht="30" customHeight="1">
      <c r="A490" s="2">
        <v>487</v>
      </c>
      <c r="B490" s="77" t="s">
        <v>8</v>
      </c>
      <c r="C490" s="77" t="s">
        <v>21007</v>
      </c>
      <c r="D490" s="21" t="s">
        <v>1979</v>
      </c>
      <c r="E490" s="77" t="s">
        <v>21008</v>
      </c>
      <c r="F490" s="21" t="s">
        <v>1980</v>
      </c>
      <c r="G490" s="21" t="s">
        <v>1981</v>
      </c>
      <c r="H490" s="78" t="s">
        <v>19341</v>
      </c>
      <c r="I490" s="78" t="s">
        <v>1982</v>
      </c>
      <c r="J490" s="78" t="s">
        <v>1983</v>
      </c>
    </row>
    <row r="491" spans="1:10" ht="30" customHeight="1">
      <c r="A491" s="2">
        <v>488</v>
      </c>
      <c r="B491" s="77" t="s">
        <v>8</v>
      </c>
      <c r="C491" s="77" t="s">
        <v>21009</v>
      </c>
      <c r="D491" s="21" t="s">
        <v>1984</v>
      </c>
      <c r="E491" s="77" t="s">
        <v>19974</v>
      </c>
      <c r="F491" s="21" t="s">
        <v>1985</v>
      </c>
      <c r="G491" s="21" t="s">
        <v>1986</v>
      </c>
      <c r="H491" s="78" t="s">
        <v>21010</v>
      </c>
      <c r="I491" s="78" t="s">
        <v>1987</v>
      </c>
      <c r="J491" s="78" t="s">
        <v>1988</v>
      </c>
    </row>
    <row r="492" spans="1:10" ht="30" customHeight="1">
      <c r="A492" s="2">
        <v>489</v>
      </c>
      <c r="B492" s="77" t="s">
        <v>8</v>
      </c>
      <c r="C492" s="77" t="s">
        <v>21011</v>
      </c>
      <c r="D492" s="21" t="s">
        <v>1989</v>
      </c>
      <c r="E492" s="77" t="s">
        <v>20984</v>
      </c>
      <c r="F492" s="21" t="s">
        <v>1990</v>
      </c>
      <c r="G492" s="21" t="s">
        <v>1991</v>
      </c>
      <c r="H492" s="78" t="s">
        <v>20440</v>
      </c>
      <c r="I492" s="78" t="s">
        <v>1992</v>
      </c>
      <c r="J492" s="78" t="s">
        <v>1993</v>
      </c>
    </row>
    <row r="493" spans="1:10" ht="30" customHeight="1">
      <c r="A493" s="2">
        <v>490</v>
      </c>
      <c r="B493" s="77" t="s">
        <v>8</v>
      </c>
      <c r="C493" s="77" t="s">
        <v>21012</v>
      </c>
      <c r="D493" s="21" t="s">
        <v>1994</v>
      </c>
      <c r="E493" s="77" t="s">
        <v>18211</v>
      </c>
      <c r="F493" s="21" t="s">
        <v>16615</v>
      </c>
      <c r="G493" s="21" t="s">
        <v>1995</v>
      </c>
      <c r="H493" s="78" t="s">
        <v>20451</v>
      </c>
      <c r="I493" s="78" t="s">
        <v>1996</v>
      </c>
      <c r="J493" s="78" t="s">
        <v>1997</v>
      </c>
    </row>
    <row r="494" spans="1:10" ht="30" customHeight="1">
      <c r="A494" s="2">
        <v>491</v>
      </c>
      <c r="B494" s="77" t="s">
        <v>8</v>
      </c>
      <c r="C494" s="77" t="s">
        <v>21013</v>
      </c>
      <c r="D494" s="21" t="s">
        <v>1998</v>
      </c>
      <c r="E494" s="77" t="s">
        <v>21014</v>
      </c>
      <c r="F494" s="21" t="s">
        <v>1999</v>
      </c>
      <c r="G494" s="21" t="s">
        <v>322</v>
      </c>
      <c r="H494" s="78" t="s">
        <v>19364</v>
      </c>
      <c r="I494" s="78" t="s">
        <v>2000</v>
      </c>
      <c r="J494" s="78" t="s">
        <v>2001</v>
      </c>
    </row>
    <row r="495" spans="1:10" ht="30" customHeight="1">
      <c r="A495" s="2">
        <v>492</v>
      </c>
      <c r="B495" s="77" t="s">
        <v>8</v>
      </c>
      <c r="C495" s="77" t="s">
        <v>21015</v>
      </c>
      <c r="D495" s="21" t="s">
        <v>2002</v>
      </c>
      <c r="E495" s="77" t="s">
        <v>19059</v>
      </c>
      <c r="F495" s="21" t="s">
        <v>2003</v>
      </c>
      <c r="G495" s="21" t="s">
        <v>1903</v>
      </c>
      <c r="H495" s="78" t="s">
        <v>20348</v>
      </c>
      <c r="I495" s="78" t="s">
        <v>2004</v>
      </c>
      <c r="J495" s="78" t="s">
        <v>2005</v>
      </c>
    </row>
    <row r="496" spans="1:10" ht="30" customHeight="1">
      <c r="A496" s="2">
        <v>493</v>
      </c>
      <c r="B496" s="77" t="s">
        <v>8</v>
      </c>
      <c r="C496" s="77" t="s">
        <v>21016</v>
      </c>
      <c r="D496" s="21" t="s">
        <v>1549</v>
      </c>
      <c r="E496" s="77" t="s">
        <v>20974</v>
      </c>
      <c r="F496" s="21" t="s">
        <v>2006</v>
      </c>
      <c r="G496" s="21" t="s">
        <v>1551</v>
      </c>
      <c r="H496" s="78" t="s">
        <v>18921</v>
      </c>
      <c r="I496" s="78" t="s">
        <v>2007</v>
      </c>
      <c r="J496" s="78" t="s">
        <v>2008</v>
      </c>
    </row>
    <row r="497" spans="1:10" ht="30" customHeight="1">
      <c r="A497" s="2">
        <v>494</v>
      </c>
      <c r="B497" s="77" t="s">
        <v>8</v>
      </c>
      <c r="C497" s="77" t="s">
        <v>21017</v>
      </c>
      <c r="D497" s="21" t="s">
        <v>21018</v>
      </c>
      <c r="E497" s="77" t="s">
        <v>21019</v>
      </c>
      <c r="F497" s="21" t="s">
        <v>2009</v>
      </c>
      <c r="G497" s="21" t="s">
        <v>21020</v>
      </c>
      <c r="H497" s="78" t="s">
        <v>19129</v>
      </c>
      <c r="I497" s="78" t="s">
        <v>2010</v>
      </c>
      <c r="J497" s="78" t="s">
        <v>2011</v>
      </c>
    </row>
    <row r="498" spans="1:10" ht="30" customHeight="1">
      <c r="A498" s="2">
        <v>495</v>
      </c>
      <c r="B498" s="77" t="s">
        <v>8</v>
      </c>
      <c r="C498" s="77" t="s">
        <v>21021</v>
      </c>
      <c r="D498" s="21" t="s">
        <v>2012</v>
      </c>
      <c r="E498" s="77" t="s">
        <v>21022</v>
      </c>
      <c r="F498" s="21" t="s">
        <v>2013</v>
      </c>
      <c r="G498" s="21" t="s">
        <v>1598</v>
      </c>
      <c r="H498" s="78" t="s">
        <v>19103</v>
      </c>
      <c r="I498" s="78" t="s">
        <v>2014</v>
      </c>
      <c r="J498" s="78" t="s">
        <v>2015</v>
      </c>
    </row>
    <row r="499" spans="1:10" ht="30" customHeight="1">
      <c r="A499" s="2">
        <v>496</v>
      </c>
      <c r="B499" s="77" t="s">
        <v>8</v>
      </c>
      <c r="C499" s="77" t="s">
        <v>21023</v>
      </c>
      <c r="D499" s="21" t="s">
        <v>2016</v>
      </c>
      <c r="E499" s="77" t="s">
        <v>19044</v>
      </c>
      <c r="F499" s="21" t="s">
        <v>2017</v>
      </c>
      <c r="G499" s="21" t="s">
        <v>2018</v>
      </c>
      <c r="H499" s="78" t="s">
        <v>19460</v>
      </c>
      <c r="I499" s="78" t="s">
        <v>2019</v>
      </c>
      <c r="J499" s="78" t="s">
        <v>2020</v>
      </c>
    </row>
    <row r="500" spans="1:10" ht="30" customHeight="1">
      <c r="A500" s="2">
        <v>497</v>
      </c>
      <c r="B500" s="77" t="s">
        <v>8</v>
      </c>
      <c r="C500" s="77" t="s">
        <v>21024</v>
      </c>
      <c r="D500" s="21" t="s">
        <v>2021</v>
      </c>
      <c r="E500" s="77" t="s">
        <v>21025</v>
      </c>
      <c r="F500" s="21" t="s">
        <v>2022</v>
      </c>
      <c r="G500" s="21" t="s">
        <v>103</v>
      </c>
      <c r="H500" s="78" t="s">
        <v>19788</v>
      </c>
      <c r="I500" s="78" t="s">
        <v>2023</v>
      </c>
      <c r="J500" s="78" t="s">
        <v>2024</v>
      </c>
    </row>
    <row r="501" spans="1:10" ht="30" customHeight="1">
      <c r="A501" s="2">
        <v>498</v>
      </c>
      <c r="B501" s="77" t="s">
        <v>8</v>
      </c>
      <c r="C501" s="77" t="s">
        <v>21026</v>
      </c>
      <c r="D501" s="21" t="s">
        <v>2025</v>
      </c>
      <c r="E501" s="77" t="s">
        <v>19935</v>
      </c>
      <c r="F501" s="21" t="s">
        <v>2026</v>
      </c>
      <c r="G501" s="21" t="s">
        <v>103</v>
      </c>
      <c r="H501" s="78" t="s">
        <v>19907</v>
      </c>
      <c r="I501" s="78" t="s">
        <v>2027</v>
      </c>
      <c r="J501" s="78" t="s">
        <v>2028</v>
      </c>
    </row>
    <row r="502" spans="1:10" ht="30" customHeight="1">
      <c r="A502" s="2">
        <v>499</v>
      </c>
      <c r="B502" s="77" t="s">
        <v>8</v>
      </c>
      <c r="C502" s="77" t="s">
        <v>21027</v>
      </c>
      <c r="D502" s="21" t="s">
        <v>2029</v>
      </c>
      <c r="E502" s="77" t="s">
        <v>19935</v>
      </c>
      <c r="F502" s="21" t="s">
        <v>2030</v>
      </c>
      <c r="G502" s="21" t="s">
        <v>2031</v>
      </c>
      <c r="H502" s="78" t="s">
        <v>20687</v>
      </c>
      <c r="I502" s="78" t="s">
        <v>2032</v>
      </c>
      <c r="J502" s="78" t="s">
        <v>2033</v>
      </c>
    </row>
    <row r="503" spans="1:10" ht="30" customHeight="1">
      <c r="A503" s="2">
        <v>500</v>
      </c>
      <c r="B503" s="77" t="s">
        <v>8</v>
      </c>
      <c r="C503" s="77" t="s">
        <v>21028</v>
      </c>
      <c r="D503" s="21" t="s">
        <v>2034</v>
      </c>
      <c r="E503" s="77" t="s">
        <v>21029</v>
      </c>
      <c r="F503" s="21" t="s">
        <v>2035</v>
      </c>
      <c r="G503" s="21" t="s">
        <v>2036</v>
      </c>
      <c r="H503" s="78" t="s">
        <v>20690</v>
      </c>
      <c r="I503" s="78" t="s">
        <v>2037</v>
      </c>
      <c r="J503" s="78" t="s">
        <v>2038</v>
      </c>
    </row>
    <row r="504" spans="1:10" ht="30" customHeight="1">
      <c r="A504" s="2">
        <v>501</v>
      </c>
      <c r="B504" s="77" t="s">
        <v>8</v>
      </c>
      <c r="C504" s="77" t="s">
        <v>21030</v>
      </c>
      <c r="D504" s="21" t="s">
        <v>2039</v>
      </c>
      <c r="E504" s="77" t="s">
        <v>21031</v>
      </c>
      <c r="F504" s="21" t="s">
        <v>2040</v>
      </c>
      <c r="G504" s="21" t="s">
        <v>2041</v>
      </c>
      <c r="H504" s="78" t="s">
        <v>19595</v>
      </c>
      <c r="I504" s="78" t="s">
        <v>2042</v>
      </c>
      <c r="J504" s="78" t="s">
        <v>2043</v>
      </c>
    </row>
    <row r="505" spans="1:10" ht="30" customHeight="1">
      <c r="A505" s="2">
        <v>502</v>
      </c>
      <c r="B505" s="77" t="s">
        <v>8</v>
      </c>
      <c r="C505" s="77" t="s">
        <v>21032</v>
      </c>
      <c r="D505" s="21" t="s">
        <v>2044</v>
      </c>
      <c r="E505" s="77" t="s">
        <v>21033</v>
      </c>
      <c r="F505" s="21" t="s">
        <v>27735</v>
      </c>
      <c r="G505" s="21" t="s">
        <v>519</v>
      </c>
      <c r="H505" s="78" t="s">
        <v>19467</v>
      </c>
      <c r="I505" s="78" t="s">
        <v>2045</v>
      </c>
      <c r="J505" s="78" t="s">
        <v>2046</v>
      </c>
    </row>
    <row r="506" spans="1:10" ht="30" customHeight="1">
      <c r="A506" s="2">
        <v>503</v>
      </c>
      <c r="B506" s="77" t="s">
        <v>8</v>
      </c>
      <c r="C506" s="77" t="s">
        <v>21034</v>
      </c>
      <c r="D506" s="21" t="s">
        <v>2047</v>
      </c>
      <c r="E506" s="77" t="s">
        <v>21033</v>
      </c>
      <c r="F506" s="21" t="s">
        <v>2048</v>
      </c>
      <c r="G506" s="21" t="s">
        <v>1159</v>
      </c>
      <c r="H506" s="78" t="s">
        <v>19473</v>
      </c>
      <c r="I506" s="78" t="s">
        <v>2049</v>
      </c>
      <c r="J506" s="78" t="s">
        <v>2050</v>
      </c>
    </row>
    <row r="507" spans="1:10" ht="30" customHeight="1">
      <c r="A507" s="2">
        <v>504</v>
      </c>
      <c r="B507" s="77" t="s">
        <v>8</v>
      </c>
      <c r="C507" s="77" t="s">
        <v>26479</v>
      </c>
      <c r="D507" s="21" t="s">
        <v>2305</v>
      </c>
      <c r="E507" s="77" t="s">
        <v>19935</v>
      </c>
      <c r="F507" s="21" t="s">
        <v>2306</v>
      </c>
      <c r="G507" s="21" t="s">
        <v>26480</v>
      </c>
      <c r="H507" s="78" t="s">
        <v>26444</v>
      </c>
      <c r="I507" s="78" t="s">
        <v>27332</v>
      </c>
      <c r="J507" s="78" t="s">
        <v>27333</v>
      </c>
    </row>
    <row r="508" spans="1:10" ht="30" customHeight="1">
      <c r="A508" s="2">
        <v>505</v>
      </c>
      <c r="B508" s="77" t="s">
        <v>8</v>
      </c>
      <c r="C508" s="77" t="s">
        <v>27334</v>
      </c>
      <c r="D508" s="21" t="s">
        <v>27335</v>
      </c>
      <c r="E508" s="77" t="s">
        <v>20974</v>
      </c>
      <c r="F508" s="21" t="s">
        <v>27336</v>
      </c>
      <c r="G508" s="21" t="s">
        <v>490</v>
      </c>
      <c r="H508" s="78" t="s">
        <v>27287</v>
      </c>
      <c r="I508" s="78" t="s">
        <v>27337</v>
      </c>
      <c r="J508" s="78" t="s">
        <v>27338</v>
      </c>
    </row>
    <row r="509" spans="1:10" ht="30" customHeight="1">
      <c r="A509" s="2">
        <v>506</v>
      </c>
      <c r="B509" s="77" t="s">
        <v>8</v>
      </c>
      <c r="C509" s="77" t="s">
        <v>27736</v>
      </c>
      <c r="D509" s="21" t="s">
        <v>27737</v>
      </c>
      <c r="E509" s="77" t="s">
        <v>21008</v>
      </c>
      <c r="F509" s="21" t="s">
        <v>27738</v>
      </c>
      <c r="G509" s="21" t="s">
        <v>26466</v>
      </c>
      <c r="H509" s="78" t="s">
        <v>27685</v>
      </c>
      <c r="I509" s="78" t="s">
        <v>27739</v>
      </c>
      <c r="J509" s="78" t="s">
        <v>27740</v>
      </c>
    </row>
    <row r="510" spans="1:10" ht="30" customHeight="1">
      <c r="A510" s="2">
        <v>507</v>
      </c>
      <c r="B510" s="77" t="s">
        <v>8</v>
      </c>
      <c r="C510" s="77" t="s">
        <v>21035</v>
      </c>
      <c r="D510" s="21" t="s">
        <v>2051</v>
      </c>
      <c r="E510" s="77" t="s">
        <v>21036</v>
      </c>
      <c r="F510" s="21" t="s">
        <v>2052</v>
      </c>
      <c r="G510" s="21" t="s">
        <v>2053</v>
      </c>
      <c r="H510" s="78" t="s">
        <v>19797</v>
      </c>
      <c r="I510" s="78" t="s">
        <v>17956</v>
      </c>
      <c r="J510" s="78" t="s">
        <v>2054</v>
      </c>
    </row>
    <row r="511" spans="1:10" ht="30" customHeight="1">
      <c r="A511" s="2">
        <v>508</v>
      </c>
      <c r="B511" s="77" t="s">
        <v>8</v>
      </c>
      <c r="C511" s="77" t="s">
        <v>21037</v>
      </c>
      <c r="D511" s="21" t="s">
        <v>2055</v>
      </c>
      <c r="E511" s="77" t="s">
        <v>21036</v>
      </c>
      <c r="F511" s="21" t="s">
        <v>2056</v>
      </c>
      <c r="G511" s="21" t="s">
        <v>2057</v>
      </c>
      <c r="H511" s="78" t="s">
        <v>20803</v>
      </c>
      <c r="I511" s="78" t="s">
        <v>2058</v>
      </c>
      <c r="J511" s="78" t="s">
        <v>2059</v>
      </c>
    </row>
    <row r="512" spans="1:10" ht="30" customHeight="1">
      <c r="A512" s="2">
        <v>509</v>
      </c>
      <c r="B512" s="77" t="s">
        <v>8</v>
      </c>
      <c r="C512" s="77" t="s">
        <v>21038</v>
      </c>
      <c r="D512" s="21" t="s">
        <v>2064</v>
      </c>
      <c r="E512" s="77" t="s">
        <v>21039</v>
      </c>
      <c r="F512" s="21" t="s">
        <v>2065</v>
      </c>
      <c r="G512" s="21" t="s">
        <v>213</v>
      </c>
      <c r="H512" s="78" t="s">
        <v>19693</v>
      </c>
      <c r="I512" s="78" t="s">
        <v>2066</v>
      </c>
      <c r="J512" s="78" t="s">
        <v>2067</v>
      </c>
    </row>
    <row r="513" spans="1:10" ht="30" customHeight="1">
      <c r="A513" s="2">
        <v>510</v>
      </c>
      <c r="B513" s="77" t="s">
        <v>8</v>
      </c>
      <c r="C513" s="77" t="s">
        <v>21040</v>
      </c>
      <c r="D513" s="21" t="s">
        <v>2068</v>
      </c>
      <c r="E513" s="77" t="s">
        <v>19067</v>
      </c>
      <c r="F513" s="21" t="s">
        <v>2069</v>
      </c>
      <c r="G513" s="21" t="s">
        <v>103</v>
      </c>
      <c r="H513" s="78" t="s">
        <v>20938</v>
      </c>
      <c r="I513" s="78" t="s">
        <v>2070</v>
      </c>
      <c r="J513" s="78" t="s">
        <v>2071</v>
      </c>
    </row>
    <row r="514" spans="1:10" ht="30" customHeight="1">
      <c r="A514" s="2">
        <v>511</v>
      </c>
      <c r="B514" s="77" t="s">
        <v>8</v>
      </c>
      <c r="C514" s="77" t="s">
        <v>21041</v>
      </c>
      <c r="D514" s="21" t="s">
        <v>2072</v>
      </c>
      <c r="E514" s="77" t="s">
        <v>21042</v>
      </c>
      <c r="F514" s="21" t="s">
        <v>2073</v>
      </c>
      <c r="G514" s="21" t="s">
        <v>327</v>
      </c>
      <c r="H514" s="78" t="s">
        <v>20575</v>
      </c>
      <c r="I514" s="78" t="s">
        <v>2074</v>
      </c>
      <c r="J514" s="78" t="s">
        <v>2075</v>
      </c>
    </row>
    <row r="515" spans="1:10" ht="30" customHeight="1">
      <c r="A515" s="2">
        <v>512</v>
      </c>
      <c r="B515" s="77" t="s">
        <v>8</v>
      </c>
      <c r="C515" s="77" t="s">
        <v>21043</v>
      </c>
      <c r="D515" s="21" t="s">
        <v>2076</v>
      </c>
      <c r="E515" s="77" t="s">
        <v>20051</v>
      </c>
      <c r="F515" s="21" t="s">
        <v>2077</v>
      </c>
      <c r="G515" s="21" t="s">
        <v>2078</v>
      </c>
      <c r="H515" s="78" t="s">
        <v>18976</v>
      </c>
      <c r="I515" s="78" t="s">
        <v>2079</v>
      </c>
      <c r="J515" s="78" t="s">
        <v>2080</v>
      </c>
    </row>
    <row r="516" spans="1:10" ht="30" customHeight="1">
      <c r="A516" s="2">
        <v>513</v>
      </c>
      <c r="B516" s="77" t="s">
        <v>8</v>
      </c>
      <c r="C516" s="77" t="s">
        <v>21044</v>
      </c>
      <c r="D516" s="21" t="s">
        <v>2081</v>
      </c>
      <c r="E516" s="77" t="s">
        <v>19065</v>
      </c>
      <c r="F516" s="21" t="s">
        <v>2082</v>
      </c>
      <c r="G516" s="21" t="s">
        <v>2083</v>
      </c>
      <c r="H516" s="78" t="s">
        <v>20826</v>
      </c>
      <c r="I516" s="78" t="s">
        <v>2084</v>
      </c>
      <c r="J516" s="78" t="s">
        <v>2085</v>
      </c>
    </row>
    <row r="517" spans="1:10" ht="30" customHeight="1">
      <c r="A517" s="2">
        <v>514</v>
      </c>
      <c r="B517" s="77" t="s">
        <v>8</v>
      </c>
      <c r="C517" s="77" t="s">
        <v>21045</v>
      </c>
      <c r="D517" s="21" t="s">
        <v>2086</v>
      </c>
      <c r="E517" s="77" t="s">
        <v>20051</v>
      </c>
      <c r="F517" s="21" t="s">
        <v>2087</v>
      </c>
      <c r="G517" s="21" t="s">
        <v>2088</v>
      </c>
      <c r="H517" s="78" t="s">
        <v>18184</v>
      </c>
      <c r="I517" s="78" t="s">
        <v>2089</v>
      </c>
      <c r="J517" s="78" t="s">
        <v>2090</v>
      </c>
    </row>
    <row r="518" spans="1:10" ht="30" customHeight="1">
      <c r="A518" s="2">
        <v>515</v>
      </c>
      <c r="B518" s="77" t="s">
        <v>8</v>
      </c>
      <c r="C518" s="77" t="s">
        <v>21046</v>
      </c>
      <c r="D518" s="21" t="s">
        <v>2091</v>
      </c>
      <c r="E518" s="77" t="s">
        <v>20017</v>
      </c>
      <c r="F518" s="21" t="s">
        <v>2092</v>
      </c>
      <c r="G518" s="21" t="s">
        <v>26481</v>
      </c>
      <c r="H518" s="78" t="s">
        <v>19511</v>
      </c>
      <c r="I518" s="78" t="s">
        <v>2093</v>
      </c>
      <c r="J518" s="78" t="s">
        <v>2094</v>
      </c>
    </row>
    <row r="519" spans="1:10" ht="30" customHeight="1">
      <c r="A519" s="2">
        <v>516</v>
      </c>
      <c r="B519" s="77" t="s">
        <v>8</v>
      </c>
      <c r="C519" s="77" t="s">
        <v>21047</v>
      </c>
      <c r="D519" s="21" t="s">
        <v>2095</v>
      </c>
      <c r="E519" s="77" t="s">
        <v>20051</v>
      </c>
      <c r="F519" s="21" t="s">
        <v>2096</v>
      </c>
      <c r="G519" s="21" t="s">
        <v>21048</v>
      </c>
      <c r="H519" s="78" t="s">
        <v>19511</v>
      </c>
      <c r="I519" s="78" t="s">
        <v>2097</v>
      </c>
      <c r="J519" s="78" t="s">
        <v>2098</v>
      </c>
    </row>
    <row r="520" spans="1:10" ht="30" customHeight="1">
      <c r="A520" s="2">
        <v>517</v>
      </c>
      <c r="B520" s="77" t="s">
        <v>8</v>
      </c>
      <c r="C520" s="77" t="s">
        <v>21049</v>
      </c>
      <c r="D520" s="21" t="s">
        <v>2099</v>
      </c>
      <c r="E520" s="77" t="s">
        <v>19070</v>
      </c>
      <c r="F520" s="21" t="s">
        <v>2100</v>
      </c>
      <c r="G520" s="21" t="s">
        <v>2101</v>
      </c>
      <c r="H520" s="78" t="s">
        <v>20600</v>
      </c>
      <c r="I520" s="78" t="s">
        <v>2102</v>
      </c>
      <c r="J520" s="78" t="s">
        <v>2103</v>
      </c>
    </row>
    <row r="521" spans="1:10" ht="30" customHeight="1">
      <c r="A521" s="2">
        <v>518</v>
      </c>
      <c r="B521" s="77" t="s">
        <v>8</v>
      </c>
      <c r="C521" s="77" t="s">
        <v>21050</v>
      </c>
      <c r="D521" s="21" t="s">
        <v>2104</v>
      </c>
      <c r="E521" s="77" t="s">
        <v>20017</v>
      </c>
      <c r="F521" s="21" t="s">
        <v>2105</v>
      </c>
      <c r="G521" s="21" t="s">
        <v>626</v>
      </c>
      <c r="H521" s="78" t="s">
        <v>18205</v>
      </c>
      <c r="I521" s="78" t="s">
        <v>2106</v>
      </c>
      <c r="J521" s="78" t="s">
        <v>2107</v>
      </c>
    </row>
    <row r="522" spans="1:10" ht="30" customHeight="1">
      <c r="A522" s="2">
        <v>519</v>
      </c>
      <c r="B522" s="77" t="s">
        <v>8</v>
      </c>
      <c r="C522" s="77" t="s">
        <v>21051</v>
      </c>
      <c r="D522" s="21" t="s">
        <v>2108</v>
      </c>
      <c r="E522" s="77" t="s">
        <v>21052</v>
      </c>
      <c r="F522" s="21" t="s">
        <v>2109</v>
      </c>
      <c r="G522" s="21" t="s">
        <v>901</v>
      </c>
      <c r="H522" s="78" t="s">
        <v>19861</v>
      </c>
      <c r="I522" s="78" t="s">
        <v>2110</v>
      </c>
      <c r="J522" s="78" t="s">
        <v>2111</v>
      </c>
    </row>
    <row r="523" spans="1:10" ht="30" customHeight="1">
      <c r="A523" s="2">
        <v>520</v>
      </c>
      <c r="B523" s="77" t="s">
        <v>8</v>
      </c>
      <c r="C523" s="77" t="s">
        <v>21053</v>
      </c>
      <c r="D523" s="21" t="s">
        <v>2112</v>
      </c>
      <c r="E523" s="77" t="s">
        <v>20005</v>
      </c>
      <c r="F523" s="21" t="s">
        <v>2113</v>
      </c>
      <c r="G523" s="21" t="s">
        <v>2114</v>
      </c>
      <c r="H523" s="78" t="s">
        <v>20614</v>
      </c>
      <c r="I523" s="78" t="s">
        <v>2115</v>
      </c>
      <c r="J523" s="78" t="s">
        <v>2116</v>
      </c>
    </row>
    <row r="524" spans="1:10" ht="30" customHeight="1">
      <c r="A524" s="2">
        <v>521</v>
      </c>
      <c r="B524" s="77" t="s">
        <v>8</v>
      </c>
      <c r="C524" s="77" t="s">
        <v>21054</v>
      </c>
      <c r="D524" s="21" t="s">
        <v>2117</v>
      </c>
      <c r="E524" s="77" t="s">
        <v>20051</v>
      </c>
      <c r="F524" s="21" t="s">
        <v>2118</v>
      </c>
      <c r="G524" s="21" t="s">
        <v>213</v>
      </c>
      <c r="H524" s="78" t="s">
        <v>19555</v>
      </c>
      <c r="I524" s="78" t="s">
        <v>2119</v>
      </c>
      <c r="J524" s="78" t="s">
        <v>2120</v>
      </c>
    </row>
    <row r="525" spans="1:10" ht="30" customHeight="1">
      <c r="A525" s="2">
        <v>522</v>
      </c>
      <c r="B525" s="77" t="s">
        <v>8</v>
      </c>
      <c r="C525" s="77" t="s">
        <v>21055</v>
      </c>
      <c r="D525" s="21" t="s">
        <v>2121</v>
      </c>
      <c r="E525" s="77" t="s">
        <v>19994</v>
      </c>
      <c r="F525" s="21" t="s">
        <v>2122</v>
      </c>
      <c r="G525" s="21" t="s">
        <v>2123</v>
      </c>
      <c r="H525" s="78" t="s">
        <v>18962</v>
      </c>
      <c r="I525" s="78" t="s">
        <v>2124</v>
      </c>
      <c r="J525" s="78" t="s">
        <v>2125</v>
      </c>
    </row>
    <row r="526" spans="1:10" ht="30" customHeight="1">
      <c r="A526" s="2">
        <v>523</v>
      </c>
      <c r="B526" s="77" t="s">
        <v>8</v>
      </c>
      <c r="C526" s="77" t="s">
        <v>21056</v>
      </c>
      <c r="D526" s="21" t="s">
        <v>2126</v>
      </c>
      <c r="E526" s="77" t="s">
        <v>20051</v>
      </c>
      <c r="F526" s="21" t="s">
        <v>2127</v>
      </c>
      <c r="G526" s="21" t="s">
        <v>2128</v>
      </c>
      <c r="H526" s="78" t="s">
        <v>19750</v>
      </c>
      <c r="I526" s="78" t="s">
        <v>2129</v>
      </c>
      <c r="J526" s="78" t="s">
        <v>2130</v>
      </c>
    </row>
    <row r="527" spans="1:10" ht="30" customHeight="1">
      <c r="A527" s="2">
        <v>524</v>
      </c>
      <c r="B527" s="77" t="s">
        <v>8</v>
      </c>
      <c r="C527" s="77" t="s">
        <v>21057</v>
      </c>
      <c r="D527" s="21" t="s">
        <v>2131</v>
      </c>
      <c r="E527" s="77" t="s">
        <v>21058</v>
      </c>
      <c r="F527" s="21" t="s">
        <v>2132</v>
      </c>
      <c r="G527" s="21" t="s">
        <v>17703</v>
      </c>
      <c r="H527" s="78" t="s">
        <v>21059</v>
      </c>
      <c r="I527" s="78" t="s">
        <v>2133</v>
      </c>
      <c r="J527" s="78" t="s">
        <v>2134</v>
      </c>
    </row>
    <row r="528" spans="1:10" ht="30" customHeight="1">
      <c r="A528" s="2">
        <v>525</v>
      </c>
      <c r="B528" s="77" t="s">
        <v>8</v>
      </c>
      <c r="C528" s="77" t="s">
        <v>21060</v>
      </c>
      <c r="D528" s="21" t="s">
        <v>2135</v>
      </c>
      <c r="E528" s="77" t="s">
        <v>21052</v>
      </c>
      <c r="F528" s="21" t="s">
        <v>2136</v>
      </c>
      <c r="G528" s="21" t="s">
        <v>2137</v>
      </c>
      <c r="H528" s="78" t="s">
        <v>18200</v>
      </c>
      <c r="I528" s="78" t="s">
        <v>2138</v>
      </c>
      <c r="J528" s="78" t="s">
        <v>2139</v>
      </c>
    </row>
    <row r="529" spans="1:10" ht="30" customHeight="1">
      <c r="A529" s="2">
        <v>526</v>
      </c>
      <c r="B529" s="77" t="s">
        <v>8</v>
      </c>
      <c r="C529" s="77" t="s">
        <v>21061</v>
      </c>
      <c r="D529" s="21" t="s">
        <v>2140</v>
      </c>
      <c r="E529" s="77" t="s">
        <v>21036</v>
      </c>
      <c r="F529" s="21" t="s">
        <v>2141</v>
      </c>
      <c r="G529" s="21" t="s">
        <v>2142</v>
      </c>
      <c r="H529" s="78" t="s">
        <v>18200</v>
      </c>
      <c r="I529" s="78" t="s">
        <v>27022</v>
      </c>
      <c r="J529" s="78" t="s">
        <v>2143</v>
      </c>
    </row>
    <row r="530" spans="1:10" ht="30" customHeight="1">
      <c r="A530" s="2">
        <v>527</v>
      </c>
      <c r="B530" s="77" t="s">
        <v>8</v>
      </c>
      <c r="C530" s="77" t="s">
        <v>21062</v>
      </c>
      <c r="D530" s="21" t="s">
        <v>2144</v>
      </c>
      <c r="E530" s="77" t="s">
        <v>21063</v>
      </c>
      <c r="F530" s="21" t="s">
        <v>2145</v>
      </c>
      <c r="G530" s="21" t="s">
        <v>2146</v>
      </c>
      <c r="H530" s="78" t="s">
        <v>20628</v>
      </c>
      <c r="I530" s="78" t="s">
        <v>2147</v>
      </c>
      <c r="J530" s="78" t="s">
        <v>2148</v>
      </c>
    </row>
    <row r="531" spans="1:10" ht="30" customHeight="1">
      <c r="A531" s="2">
        <v>528</v>
      </c>
      <c r="B531" s="77" t="s">
        <v>8</v>
      </c>
      <c r="C531" s="77" t="s">
        <v>21064</v>
      </c>
      <c r="D531" s="21" t="s">
        <v>2149</v>
      </c>
      <c r="E531" s="77" t="s">
        <v>19994</v>
      </c>
      <c r="F531" s="21" t="s">
        <v>2150</v>
      </c>
      <c r="G531" s="21" t="s">
        <v>587</v>
      </c>
      <c r="H531" s="78" t="s">
        <v>20630</v>
      </c>
      <c r="I531" s="78" t="s">
        <v>2151</v>
      </c>
      <c r="J531" s="78" t="s">
        <v>2152</v>
      </c>
    </row>
    <row r="532" spans="1:10" ht="30" customHeight="1">
      <c r="A532" s="2">
        <v>529</v>
      </c>
      <c r="B532" s="77" t="s">
        <v>8</v>
      </c>
      <c r="C532" s="77" t="s">
        <v>21065</v>
      </c>
      <c r="D532" s="21" t="s">
        <v>2156</v>
      </c>
      <c r="E532" s="77" t="s">
        <v>20010</v>
      </c>
      <c r="F532" s="21" t="s">
        <v>2157</v>
      </c>
      <c r="G532" s="21" t="s">
        <v>2158</v>
      </c>
      <c r="H532" s="78" t="s">
        <v>19266</v>
      </c>
      <c r="I532" s="78" t="s">
        <v>2159</v>
      </c>
      <c r="J532" s="78" t="s">
        <v>2160</v>
      </c>
    </row>
    <row r="533" spans="1:10" ht="30" customHeight="1">
      <c r="A533" s="2">
        <v>530</v>
      </c>
      <c r="B533" s="77" t="s">
        <v>8</v>
      </c>
      <c r="C533" s="77" t="s">
        <v>21066</v>
      </c>
      <c r="D533" s="21" t="s">
        <v>2161</v>
      </c>
      <c r="E533" s="77" t="s">
        <v>21036</v>
      </c>
      <c r="F533" s="21" t="s">
        <v>2162</v>
      </c>
      <c r="G533" s="21" t="s">
        <v>2163</v>
      </c>
      <c r="H533" s="78" t="s">
        <v>20923</v>
      </c>
      <c r="I533" s="78" t="s">
        <v>2164</v>
      </c>
      <c r="J533" s="78" t="s">
        <v>2164</v>
      </c>
    </row>
    <row r="534" spans="1:10" ht="30" customHeight="1">
      <c r="A534" s="2">
        <v>531</v>
      </c>
      <c r="B534" s="77" t="s">
        <v>8</v>
      </c>
      <c r="C534" s="77" t="s">
        <v>21067</v>
      </c>
      <c r="D534" s="21" t="s">
        <v>2165</v>
      </c>
      <c r="E534" s="77" t="s">
        <v>21068</v>
      </c>
      <c r="F534" s="21" t="s">
        <v>2166</v>
      </c>
      <c r="G534" s="21" t="s">
        <v>2167</v>
      </c>
      <c r="H534" s="78" t="s">
        <v>19951</v>
      </c>
      <c r="I534" s="78" t="s">
        <v>2168</v>
      </c>
      <c r="J534" s="78" t="s">
        <v>2169</v>
      </c>
    </row>
    <row r="535" spans="1:10" ht="30" customHeight="1">
      <c r="A535" s="2">
        <v>532</v>
      </c>
      <c r="B535" s="77" t="s">
        <v>8</v>
      </c>
      <c r="C535" s="77" t="s">
        <v>21069</v>
      </c>
      <c r="D535" s="21" t="s">
        <v>2170</v>
      </c>
      <c r="E535" s="77" t="s">
        <v>19994</v>
      </c>
      <c r="F535" s="21" t="s">
        <v>2171</v>
      </c>
      <c r="G535" s="21" t="s">
        <v>457</v>
      </c>
      <c r="H535" s="78" t="s">
        <v>19951</v>
      </c>
      <c r="I535" s="78" t="s">
        <v>2172</v>
      </c>
      <c r="J535" s="78" t="s">
        <v>2173</v>
      </c>
    </row>
    <row r="536" spans="1:10" ht="30" customHeight="1">
      <c r="A536" s="2">
        <v>533</v>
      </c>
      <c r="B536" s="77" t="s">
        <v>8</v>
      </c>
      <c r="C536" s="77" t="s">
        <v>21070</v>
      </c>
      <c r="D536" s="21" t="s">
        <v>2174</v>
      </c>
      <c r="E536" s="77" t="s">
        <v>21071</v>
      </c>
      <c r="F536" s="21" t="s">
        <v>2175</v>
      </c>
      <c r="G536" s="21" t="s">
        <v>2176</v>
      </c>
      <c r="H536" s="78" t="s">
        <v>19360</v>
      </c>
      <c r="I536" s="78" t="s">
        <v>2177</v>
      </c>
      <c r="J536" s="78" t="s">
        <v>2178</v>
      </c>
    </row>
    <row r="537" spans="1:10" ht="30" customHeight="1">
      <c r="A537" s="2">
        <v>534</v>
      </c>
      <c r="B537" s="77" t="s">
        <v>8</v>
      </c>
      <c r="C537" s="77" t="s">
        <v>21072</v>
      </c>
      <c r="D537" s="21" t="s">
        <v>2179</v>
      </c>
      <c r="E537" s="77" t="s">
        <v>21036</v>
      </c>
      <c r="F537" s="21" t="s">
        <v>2180</v>
      </c>
      <c r="G537" s="21" t="s">
        <v>26763</v>
      </c>
      <c r="H537" s="78" t="s">
        <v>20327</v>
      </c>
      <c r="I537" s="78" t="s">
        <v>2181</v>
      </c>
      <c r="J537" s="78" t="s">
        <v>2182</v>
      </c>
    </row>
    <row r="538" spans="1:10" ht="30" customHeight="1">
      <c r="A538" s="2">
        <v>535</v>
      </c>
      <c r="B538" s="77" t="s">
        <v>8</v>
      </c>
      <c r="C538" s="77" t="s">
        <v>21073</v>
      </c>
      <c r="D538" s="21" t="s">
        <v>2183</v>
      </c>
      <c r="E538" s="77" t="s">
        <v>20051</v>
      </c>
      <c r="F538" s="21" t="s">
        <v>2184</v>
      </c>
      <c r="G538" s="21" t="s">
        <v>1551</v>
      </c>
      <c r="H538" s="78" t="s">
        <v>18917</v>
      </c>
      <c r="I538" s="78" t="s">
        <v>2185</v>
      </c>
      <c r="J538" s="78" t="s">
        <v>2186</v>
      </c>
    </row>
    <row r="539" spans="1:10" ht="30" customHeight="1">
      <c r="A539" s="2">
        <v>536</v>
      </c>
      <c r="B539" s="77" t="s">
        <v>8</v>
      </c>
      <c r="C539" s="77" t="s">
        <v>21074</v>
      </c>
      <c r="D539" s="21" t="s">
        <v>2187</v>
      </c>
      <c r="E539" s="77" t="s">
        <v>20005</v>
      </c>
      <c r="F539" s="21" t="s">
        <v>2188</v>
      </c>
      <c r="G539" s="21" t="s">
        <v>2189</v>
      </c>
      <c r="H539" s="78" t="s">
        <v>20660</v>
      </c>
      <c r="I539" s="78" t="s">
        <v>2190</v>
      </c>
      <c r="J539" s="78" t="s">
        <v>2191</v>
      </c>
    </row>
    <row r="540" spans="1:10" ht="30" customHeight="1">
      <c r="A540" s="2">
        <v>537</v>
      </c>
      <c r="B540" s="77" t="s">
        <v>8</v>
      </c>
      <c r="C540" s="77" t="s">
        <v>21075</v>
      </c>
      <c r="D540" s="21" t="s">
        <v>2192</v>
      </c>
      <c r="E540" s="77" t="s">
        <v>21076</v>
      </c>
      <c r="F540" s="21" t="s">
        <v>2193</v>
      </c>
      <c r="G540" s="21" t="s">
        <v>441</v>
      </c>
      <c r="H540" s="78" t="s">
        <v>21077</v>
      </c>
      <c r="I540" s="78" t="s">
        <v>2194</v>
      </c>
      <c r="J540" s="78" t="s">
        <v>2195</v>
      </c>
    </row>
    <row r="541" spans="1:10" ht="30" customHeight="1">
      <c r="A541" s="2">
        <v>538</v>
      </c>
      <c r="B541" s="77" t="s">
        <v>8</v>
      </c>
      <c r="C541" s="77" t="s">
        <v>21078</v>
      </c>
      <c r="D541" s="21" t="s">
        <v>2197</v>
      </c>
      <c r="E541" s="77" t="s">
        <v>19070</v>
      </c>
      <c r="F541" s="21" t="s">
        <v>2198</v>
      </c>
      <c r="G541" s="21" t="s">
        <v>1063</v>
      </c>
      <c r="H541" s="78" t="s">
        <v>19129</v>
      </c>
      <c r="I541" s="78" t="s">
        <v>2199</v>
      </c>
      <c r="J541" s="78" t="s">
        <v>2200</v>
      </c>
    </row>
    <row r="542" spans="1:10" ht="30" customHeight="1">
      <c r="A542" s="2">
        <v>539</v>
      </c>
      <c r="B542" s="77" t="s">
        <v>8</v>
      </c>
      <c r="C542" s="77" t="s">
        <v>21079</v>
      </c>
      <c r="D542" s="21" t="s">
        <v>2201</v>
      </c>
      <c r="E542" s="77" t="s">
        <v>20051</v>
      </c>
      <c r="F542" s="21" t="s">
        <v>2202</v>
      </c>
      <c r="G542" s="21" t="s">
        <v>2203</v>
      </c>
      <c r="H542" s="78" t="s">
        <v>19129</v>
      </c>
      <c r="I542" s="78" t="s">
        <v>2204</v>
      </c>
      <c r="J542" s="78" t="s">
        <v>2205</v>
      </c>
    </row>
    <row r="543" spans="1:10" ht="30" customHeight="1">
      <c r="A543" s="2">
        <v>540</v>
      </c>
      <c r="B543" s="77" t="s">
        <v>8</v>
      </c>
      <c r="C543" s="77" t="s">
        <v>21080</v>
      </c>
      <c r="D543" s="21" t="s">
        <v>2206</v>
      </c>
      <c r="E543" s="77" t="s">
        <v>19070</v>
      </c>
      <c r="F543" s="21" t="s">
        <v>2207</v>
      </c>
      <c r="G543" s="21" t="s">
        <v>2208</v>
      </c>
      <c r="H543" s="78" t="s">
        <v>21081</v>
      </c>
      <c r="I543" s="78" t="s">
        <v>2209</v>
      </c>
      <c r="J543" s="78" t="s">
        <v>2210</v>
      </c>
    </row>
    <row r="544" spans="1:10" ht="30" customHeight="1">
      <c r="A544" s="2">
        <v>541</v>
      </c>
      <c r="B544" s="77" t="s">
        <v>8</v>
      </c>
      <c r="C544" s="77" t="s">
        <v>21082</v>
      </c>
      <c r="D544" s="21" t="s">
        <v>2211</v>
      </c>
      <c r="E544" s="77" t="s">
        <v>21076</v>
      </c>
      <c r="F544" s="21" t="s">
        <v>2212</v>
      </c>
      <c r="G544" s="21" t="s">
        <v>17922</v>
      </c>
      <c r="H544" s="78" t="s">
        <v>20538</v>
      </c>
      <c r="I544" s="78" t="s">
        <v>2213</v>
      </c>
      <c r="J544" s="78" t="s">
        <v>2214</v>
      </c>
    </row>
    <row r="545" spans="1:10" ht="30" customHeight="1">
      <c r="A545" s="2">
        <v>542</v>
      </c>
      <c r="B545" s="77" t="s">
        <v>8</v>
      </c>
      <c r="C545" s="77" t="s">
        <v>21083</v>
      </c>
      <c r="D545" s="21" t="s">
        <v>2215</v>
      </c>
      <c r="E545" s="77" t="s">
        <v>19063</v>
      </c>
      <c r="F545" s="21" t="s">
        <v>2216</v>
      </c>
      <c r="G545" s="21" t="s">
        <v>2217</v>
      </c>
      <c r="H545" s="78" t="s">
        <v>20671</v>
      </c>
      <c r="I545" s="78" t="s">
        <v>2218</v>
      </c>
      <c r="J545" s="78" t="s">
        <v>2219</v>
      </c>
    </row>
    <row r="546" spans="1:10" ht="30" customHeight="1">
      <c r="A546" s="2">
        <v>543</v>
      </c>
      <c r="B546" s="77" t="s">
        <v>8</v>
      </c>
      <c r="C546" s="77" t="s">
        <v>21084</v>
      </c>
      <c r="D546" s="21" t="s">
        <v>2220</v>
      </c>
      <c r="E546" s="77" t="s">
        <v>21036</v>
      </c>
      <c r="F546" s="21" t="s">
        <v>2221</v>
      </c>
      <c r="G546" s="21" t="s">
        <v>441</v>
      </c>
      <c r="H546" s="78" t="s">
        <v>21085</v>
      </c>
      <c r="I546" s="78" t="s">
        <v>2222</v>
      </c>
      <c r="J546" s="78" t="s">
        <v>2223</v>
      </c>
    </row>
    <row r="547" spans="1:10" ht="30" customHeight="1">
      <c r="A547" s="2">
        <v>544</v>
      </c>
      <c r="B547" s="77" t="s">
        <v>8</v>
      </c>
      <c r="C547" s="77" t="s">
        <v>21086</v>
      </c>
      <c r="D547" s="21" t="s">
        <v>2224</v>
      </c>
      <c r="E547" s="77" t="s">
        <v>21036</v>
      </c>
      <c r="F547" s="21" t="s">
        <v>2225</v>
      </c>
      <c r="G547" s="21" t="s">
        <v>519</v>
      </c>
      <c r="H547" s="78" t="s">
        <v>19467</v>
      </c>
      <c r="I547" s="78" t="s">
        <v>2226</v>
      </c>
      <c r="J547" s="78" t="s">
        <v>2227</v>
      </c>
    </row>
    <row r="548" spans="1:10" ht="30" customHeight="1">
      <c r="A548" s="2">
        <v>545</v>
      </c>
      <c r="B548" s="77" t="s">
        <v>8</v>
      </c>
      <c r="C548" s="77" t="s">
        <v>21087</v>
      </c>
      <c r="D548" s="21" t="s">
        <v>2228</v>
      </c>
      <c r="E548" s="77" t="s">
        <v>19994</v>
      </c>
      <c r="F548" s="21" t="s">
        <v>2229</v>
      </c>
      <c r="G548" s="21" t="s">
        <v>2230</v>
      </c>
      <c r="H548" s="78" t="s">
        <v>20699</v>
      </c>
      <c r="I548" s="78" t="s">
        <v>2231</v>
      </c>
      <c r="J548" s="78" t="s">
        <v>2232</v>
      </c>
    </row>
    <row r="549" spans="1:10" ht="30" customHeight="1">
      <c r="A549" s="2">
        <v>546</v>
      </c>
      <c r="B549" s="77" t="s">
        <v>8</v>
      </c>
      <c r="C549" s="77" t="s">
        <v>21088</v>
      </c>
      <c r="D549" s="21" t="s">
        <v>2233</v>
      </c>
      <c r="E549" s="77" t="s">
        <v>21068</v>
      </c>
      <c r="F549" s="21" t="s">
        <v>17709</v>
      </c>
      <c r="G549" s="21" t="s">
        <v>2234</v>
      </c>
      <c r="H549" s="78" t="s">
        <v>20699</v>
      </c>
      <c r="I549" s="78" t="s">
        <v>17710</v>
      </c>
      <c r="J549" s="78" t="s">
        <v>2235</v>
      </c>
    </row>
    <row r="550" spans="1:10" ht="30" customHeight="1">
      <c r="A550" s="2">
        <v>547</v>
      </c>
      <c r="B550" s="77" t="s">
        <v>8</v>
      </c>
      <c r="C550" s="77" t="s">
        <v>21089</v>
      </c>
      <c r="D550" s="21" t="s">
        <v>2236</v>
      </c>
      <c r="E550" s="77" t="s">
        <v>19065</v>
      </c>
      <c r="F550" s="21" t="s">
        <v>2237</v>
      </c>
      <c r="G550" s="21" t="s">
        <v>2238</v>
      </c>
      <c r="H550" s="78" t="s">
        <v>19082</v>
      </c>
      <c r="I550" s="78" t="s">
        <v>2239</v>
      </c>
      <c r="J550" s="78" t="s">
        <v>2240</v>
      </c>
    </row>
    <row r="551" spans="1:10" ht="30" customHeight="1">
      <c r="A551" s="2">
        <v>548</v>
      </c>
      <c r="B551" s="77" t="s">
        <v>8</v>
      </c>
      <c r="C551" s="77" t="s">
        <v>21090</v>
      </c>
      <c r="D551" s="21" t="s">
        <v>2242</v>
      </c>
      <c r="E551" s="77" t="s">
        <v>19067</v>
      </c>
      <c r="F551" s="21" t="s">
        <v>2243</v>
      </c>
      <c r="G551" s="21" t="s">
        <v>2244</v>
      </c>
      <c r="H551" s="78" t="s">
        <v>20471</v>
      </c>
      <c r="I551" s="78" t="s">
        <v>2245</v>
      </c>
      <c r="J551" s="78" t="s">
        <v>2246</v>
      </c>
    </row>
    <row r="552" spans="1:10" ht="30" customHeight="1">
      <c r="A552" s="2">
        <v>549</v>
      </c>
      <c r="B552" s="77" t="s">
        <v>8</v>
      </c>
      <c r="C552" s="77" t="s">
        <v>21091</v>
      </c>
      <c r="D552" s="21" t="s">
        <v>17711</v>
      </c>
      <c r="E552" s="77" t="s">
        <v>19073</v>
      </c>
      <c r="F552" s="21" t="s">
        <v>17712</v>
      </c>
      <c r="G552" s="21" t="s">
        <v>1159</v>
      </c>
      <c r="H552" s="78" t="s">
        <v>19060</v>
      </c>
      <c r="I552" s="78" t="s">
        <v>17713</v>
      </c>
      <c r="J552" s="78" t="s">
        <v>17714</v>
      </c>
    </row>
    <row r="553" spans="1:10" ht="30" customHeight="1">
      <c r="A553" s="2">
        <v>550</v>
      </c>
      <c r="B553" s="77" t="s">
        <v>8</v>
      </c>
      <c r="C553" s="77" t="s">
        <v>21092</v>
      </c>
      <c r="D553" s="21" t="s">
        <v>17715</v>
      </c>
      <c r="E553" s="77" t="s">
        <v>21068</v>
      </c>
      <c r="F553" s="21" t="s">
        <v>17716</v>
      </c>
      <c r="G553" s="21" t="s">
        <v>17717</v>
      </c>
      <c r="H553" s="78" t="s">
        <v>19095</v>
      </c>
      <c r="I553" s="78" t="s">
        <v>17718</v>
      </c>
      <c r="J553" s="78" t="s">
        <v>17719</v>
      </c>
    </row>
    <row r="554" spans="1:10" ht="30" customHeight="1">
      <c r="A554" s="2">
        <v>551</v>
      </c>
      <c r="B554" s="77" t="s">
        <v>8</v>
      </c>
      <c r="C554" s="77" t="s">
        <v>21093</v>
      </c>
      <c r="D554" s="21" t="s">
        <v>17894</v>
      </c>
      <c r="E554" s="77" t="s">
        <v>21058</v>
      </c>
      <c r="F554" s="21" t="s">
        <v>17908</v>
      </c>
      <c r="G554" s="21" t="s">
        <v>17923</v>
      </c>
      <c r="H554" s="78" t="s">
        <v>20474</v>
      </c>
      <c r="I554" s="78" t="s">
        <v>17935</v>
      </c>
      <c r="J554" s="78" t="s">
        <v>17958</v>
      </c>
    </row>
    <row r="555" spans="1:10" ht="30" customHeight="1">
      <c r="A555" s="2">
        <v>552</v>
      </c>
      <c r="B555" s="77" t="s">
        <v>8</v>
      </c>
      <c r="C555" s="77" t="s">
        <v>21094</v>
      </c>
      <c r="D555" s="21" t="s">
        <v>21095</v>
      </c>
      <c r="E555" s="77" t="s">
        <v>19067</v>
      </c>
      <c r="F555" s="21" t="s">
        <v>21096</v>
      </c>
      <c r="G555" s="21" t="s">
        <v>21097</v>
      </c>
      <c r="H555" s="78" t="s">
        <v>20359</v>
      </c>
      <c r="I555" s="78" t="s">
        <v>21098</v>
      </c>
      <c r="J555" s="78" t="s">
        <v>21099</v>
      </c>
    </row>
    <row r="556" spans="1:10" ht="30" customHeight="1">
      <c r="A556" s="2">
        <v>553</v>
      </c>
      <c r="B556" s="77" t="s">
        <v>8</v>
      </c>
      <c r="C556" s="77" t="s">
        <v>26482</v>
      </c>
      <c r="D556" s="21" t="s">
        <v>26483</v>
      </c>
      <c r="E556" s="77" t="s">
        <v>19067</v>
      </c>
      <c r="F556" s="21" t="s">
        <v>26484</v>
      </c>
      <c r="G556" s="21" t="s">
        <v>26485</v>
      </c>
      <c r="H556" s="78" t="s">
        <v>26444</v>
      </c>
      <c r="I556" s="78" t="s">
        <v>26486</v>
      </c>
      <c r="J556" s="78" t="s">
        <v>26487</v>
      </c>
    </row>
    <row r="557" spans="1:10" ht="30" customHeight="1">
      <c r="A557" s="2">
        <v>554</v>
      </c>
      <c r="B557" s="77" t="s">
        <v>8</v>
      </c>
      <c r="C557" s="77" t="s">
        <v>26488</v>
      </c>
      <c r="D557" s="21" t="s">
        <v>26489</v>
      </c>
      <c r="E557" s="77" t="s">
        <v>20040</v>
      </c>
      <c r="F557" s="21" t="s">
        <v>27023</v>
      </c>
      <c r="G557" s="21" t="s">
        <v>5519</v>
      </c>
      <c r="H557" s="78" t="s">
        <v>26444</v>
      </c>
      <c r="I557" s="78" t="s">
        <v>26490</v>
      </c>
      <c r="J557" s="78" t="s">
        <v>26491</v>
      </c>
    </row>
    <row r="558" spans="1:10" ht="30" customHeight="1">
      <c r="A558" s="2">
        <v>555</v>
      </c>
      <c r="B558" s="77" t="s">
        <v>8</v>
      </c>
      <c r="C558" s="77" t="s">
        <v>27024</v>
      </c>
      <c r="D558" s="21" t="s">
        <v>27025</v>
      </c>
      <c r="E558" s="77" t="s">
        <v>21042</v>
      </c>
      <c r="F558" s="21" t="s">
        <v>27026</v>
      </c>
      <c r="G558" s="21" t="s">
        <v>27027</v>
      </c>
      <c r="H558" s="78" t="s">
        <v>27012</v>
      </c>
      <c r="I558" s="78" t="s">
        <v>27028</v>
      </c>
      <c r="J558" s="78" t="s">
        <v>27029</v>
      </c>
    </row>
    <row r="559" spans="1:10" ht="30" customHeight="1">
      <c r="A559" s="2">
        <v>556</v>
      </c>
      <c r="B559" s="77" t="s">
        <v>8</v>
      </c>
      <c r="C559" s="77" t="s">
        <v>27339</v>
      </c>
      <c r="D559" s="21" t="s">
        <v>27340</v>
      </c>
      <c r="E559" s="77" t="s">
        <v>21068</v>
      </c>
      <c r="F559" s="21" t="s">
        <v>27341</v>
      </c>
      <c r="G559" s="21" t="s">
        <v>5540</v>
      </c>
      <c r="H559" s="78" t="s">
        <v>27309</v>
      </c>
      <c r="I559" s="78" t="s">
        <v>27342</v>
      </c>
      <c r="J559" s="78" t="s">
        <v>27343</v>
      </c>
    </row>
    <row r="560" spans="1:10" ht="30" customHeight="1">
      <c r="A560" s="2">
        <v>557</v>
      </c>
      <c r="B560" s="77" t="s">
        <v>8</v>
      </c>
      <c r="C560" s="77" t="s">
        <v>27344</v>
      </c>
      <c r="D560" s="21" t="s">
        <v>27345</v>
      </c>
      <c r="E560" s="77" t="s">
        <v>21076</v>
      </c>
      <c r="F560" s="21" t="s">
        <v>27346</v>
      </c>
      <c r="G560" s="21" t="s">
        <v>27347</v>
      </c>
      <c r="H560" s="78" t="s">
        <v>27348</v>
      </c>
      <c r="I560" s="78" t="s">
        <v>27349</v>
      </c>
      <c r="J560" s="78" t="s">
        <v>27350</v>
      </c>
    </row>
    <row r="561" spans="1:10" ht="30" customHeight="1">
      <c r="A561" s="2">
        <v>558</v>
      </c>
      <c r="B561" s="77" t="s">
        <v>8</v>
      </c>
      <c r="C561" s="77" t="s">
        <v>27741</v>
      </c>
      <c r="D561" s="21" t="s">
        <v>27742</v>
      </c>
      <c r="E561" s="77" t="s">
        <v>21042</v>
      </c>
      <c r="F561" s="21" t="s">
        <v>27743</v>
      </c>
      <c r="G561" s="21" t="s">
        <v>27744</v>
      </c>
      <c r="H561" s="78" t="s">
        <v>27685</v>
      </c>
      <c r="I561" s="78" t="s">
        <v>27745</v>
      </c>
      <c r="J561" s="78" t="s">
        <v>27745</v>
      </c>
    </row>
    <row r="562" spans="1:10" ht="30" customHeight="1">
      <c r="A562" s="2">
        <v>559</v>
      </c>
      <c r="B562" s="77" t="s">
        <v>8</v>
      </c>
      <c r="C562" s="77" t="s">
        <v>21100</v>
      </c>
      <c r="D562" s="21" t="s">
        <v>2247</v>
      </c>
      <c r="E562" s="77" t="s">
        <v>21101</v>
      </c>
      <c r="F562" s="21" t="s">
        <v>2248</v>
      </c>
      <c r="G562" s="21" t="s">
        <v>2249</v>
      </c>
      <c r="H562" s="78" t="s">
        <v>19601</v>
      </c>
      <c r="I562" s="78" t="s">
        <v>2250</v>
      </c>
      <c r="J562" s="78" t="s">
        <v>2251</v>
      </c>
    </row>
    <row r="563" spans="1:10" ht="30" customHeight="1">
      <c r="A563" s="2">
        <v>560</v>
      </c>
      <c r="B563" s="77" t="s">
        <v>8</v>
      </c>
      <c r="C563" s="77" t="s">
        <v>21102</v>
      </c>
      <c r="D563" s="21" t="s">
        <v>2252</v>
      </c>
      <c r="E563" s="77" t="s">
        <v>21103</v>
      </c>
      <c r="F563" s="21" t="s">
        <v>2253</v>
      </c>
      <c r="G563" s="21" t="s">
        <v>2252</v>
      </c>
      <c r="H563" s="78" t="s">
        <v>20268</v>
      </c>
      <c r="I563" s="78" t="s">
        <v>2254</v>
      </c>
      <c r="J563" s="78" t="s">
        <v>2255</v>
      </c>
    </row>
    <row r="564" spans="1:10" ht="30" customHeight="1">
      <c r="A564" s="2">
        <v>561</v>
      </c>
      <c r="B564" s="77" t="s">
        <v>8</v>
      </c>
      <c r="C564" s="77" t="s">
        <v>21104</v>
      </c>
      <c r="D564" s="21" t="s">
        <v>2256</v>
      </c>
      <c r="E564" s="77" t="s">
        <v>21103</v>
      </c>
      <c r="F564" s="21" t="s">
        <v>2257</v>
      </c>
      <c r="G564" s="21" t="s">
        <v>2258</v>
      </c>
      <c r="H564" s="78" t="s">
        <v>20268</v>
      </c>
      <c r="I564" s="78" t="s">
        <v>2259</v>
      </c>
      <c r="J564" s="78" t="s">
        <v>2260</v>
      </c>
    </row>
    <row r="565" spans="1:10" ht="30" customHeight="1">
      <c r="A565" s="2">
        <v>562</v>
      </c>
      <c r="B565" s="77" t="s">
        <v>8</v>
      </c>
      <c r="C565" s="77" t="s">
        <v>21105</v>
      </c>
      <c r="D565" s="21" t="s">
        <v>2261</v>
      </c>
      <c r="E565" s="77" t="s">
        <v>20073</v>
      </c>
      <c r="F565" s="21" t="s">
        <v>2262</v>
      </c>
      <c r="G565" s="21" t="s">
        <v>127</v>
      </c>
      <c r="H565" s="78" t="s">
        <v>19797</v>
      </c>
      <c r="I565" s="78" t="s">
        <v>2263</v>
      </c>
      <c r="J565" s="78" t="s">
        <v>2264</v>
      </c>
    </row>
    <row r="566" spans="1:10" ht="30" customHeight="1">
      <c r="A566" s="2">
        <v>563</v>
      </c>
      <c r="B566" s="77" t="s">
        <v>8</v>
      </c>
      <c r="C566" s="77" t="s">
        <v>21106</v>
      </c>
      <c r="D566" s="21" t="s">
        <v>2265</v>
      </c>
      <c r="E566" s="77" t="s">
        <v>20078</v>
      </c>
      <c r="F566" s="21" t="s">
        <v>2266</v>
      </c>
      <c r="G566" s="21" t="s">
        <v>27298</v>
      </c>
      <c r="H566" s="78" t="s">
        <v>21107</v>
      </c>
      <c r="I566" s="78" t="s">
        <v>2267</v>
      </c>
      <c r="J566" s="78" t="s">
        <v>2268</v>
      </c>
    </row>
    <row r="567" spans="1:10" ht="30" customHeight="1">
      <c r="A567" s="2">
        <v>564</v>
      </c>
      <c r="B567" s="77" t="s">
        <v>8</v>
      </c>
      <c r="C567" s="77" t="s">
        <v>21108</v>
      </c>
      <c r="D567" s="21" t="s">
        <v>2269</v>
      </c>
      <c r="E567" s="77" t="s">
        <v>20066</v>
      </c>
      <c r="F567" s="21" t="s">
        <v>2270</v>
      </c>
      <c r="G567" s="21" t="s">
        <v>2271</v>
      </c>
      <c r="H567" s="78" t="s">
        <v>20561</v>
      </c>
      <c r="I567" s="78" t="s">
        <v>2272</v>
      </c>
      <c r="J567" s="78" t="s">
        <v>2273</v>
      </c>
    </row>
    <row r="568" spans="1:10" ht="30" customHeight="1">
      <c r="A568" s="2">
        <v>565</v>
      </c>
      <c r="B568" s="77" t="s">
        <v>8</v>
      </c>
      <c r="C568" s="77" t="s">
        <v>21109</v>
      </c>
      <c r="D568" s="21" t="s">
        <v>2274</v>
      </c>
      <c r="E568" s="77" t="s">
        <v>20073</v>
      </c>
      <c r="F568" s="21" t="s">
        <v>2275</v>
      </c>
      <c r="G568" s="21" t="s">
        <v>322</v>
      </c>
      <c r="H568" s="78" t="s">
        <v>19141</v>
      </c>
      <c r="I568" s="78" t="s">
        <v>2276</v>
      </c>
      <c r="J568" s="78" t="s">
        <v>2277</v>
      </c>
    </row>
    <row r="569" spans="1:10" ht="30" customHeight="1">
      <c r="A569" s="2">
        <v>566</v>
      </c>
      <c r="B569" s="77" t="s">
        <v>8</v>
      </c>
      <c r="C569" s="77" t="s">
        <v>21110</v>
      </c>
      <c r="D569" s="21" t="s">
        <v>2278</v>
      </c>
      <c r="E569" s="77" t="s">
        <v>20056</v>
      </c>
      <c r="F569" s="21" t="s">
        <v>2279</v>
      </c>
      <c r="G569" s="21" t="s">
        <v>2280</v>
      </c>
      <c r="H569" s="78" t="s">
        <v>18205</v>
      </c>
      <c r="I569" s="78" t="s">
        <v>2281</v>
      </c>
      <c r="J569" s="78" t="s">
        <v>2282</v>
      </c>
    </row>
    <row r="570" spans="1:10" ht="30" customHeight="1">
      <c r="A570" s="2">
        <v>567</v>
      </c>
      <c r="B570" s="77" t="s">
        <v>8</v>
      </c>
      <c r="C570" s="77" t="s">
        <v>21111</v>
      </c>
      <c r="D570" s="21" t="s">
        <v>2283</v>
      </c>
      <c r="E570" s="77" t="s">
        <v>21112</v>
      </c>
      <c r="F570" s="21" t="s">
        <v>2284</v>
      </c>
      <c r="G570" s="21" t="s">
        <v>2285</v>
      </c>
      <c r="H570" s="78" t="s">
        <v>18195</v>
      </c>
      <c r="I570" s="78" t="s">
        <v>2286</v>
      </c>
      <c r="J570" s="78" t="s">
        <v>2287</v>
      </c>
    </row>
    <row r="571" spans="1:10" ht="30" customHeight="1">
      <c r="A571" s="2">
        <v>568</v>
      </c>
      <c r="B571" s="77" t="s">
        <v>8</v>
      </c>
      <c r="C571" s="77" t="s">
        <v>21113</v>
      </c>
      <c r="D571" s="21" t="s">
        <v>2288</v>
      </c>
      <c r="E571" s="77" t="s">
        <v>20084</v>
      </c>
      <c r="F571" s="21" t="s">
        <v>2289</v>
      </c>
      <c r="G571" s="21" t="s">
        <v>2290</v>
      </c>
      <c r="H571" s="78" t="s">
        <v>21114</v>
      </c>
      <c r="I571" s="78" t="s">
        <v>2291</v>
      </c>
      <c r="J571" s="78" t="s">
        <v>2292</v>
      </c>
    </row>
    <row r="572" spans="1:10" ht="30" customHeight="1">
      <c r="A572" s="2">
        <v>569</v>
      </c>
      <c r="B572" s="77" t="s">
        <v>8</v>
      </c>
      <c r="C572" s="77" t="s">
        <v>21115</v>
      </c>
      <c r="D572" s="21" t="s">
        <v>2293</v>
      </c>
      <c r="E572" s="77" t="s">
        <v>19081</v>
      </c>
      <c r="F572" s="21" t="s">
        <v>2294</v>
      </c>
      <c r="G572" s="21" t="s">
        <v>441</v>
      </c>
      <c r="H572" s="78" t="s">
        <v>20425</v>
      </c>
      <c r="I572" s="78" t="s">
        <v>2295</v>
      </c>
      <c r="J572" s="78" t="s">
        <v>2296</v>
      </c>
    </row>
    <row r="573" spans="1:10" ht="30" customHeight="1">
      <c r="A573" s="2">
        <v>570</v>
      </c>
      <c r="B573" s="77" t="s">
        <v>8</v>
      </c>
      <c r="C573" s="77" t="s">
        <v>21116</v>
      </c>
      <c r="D573" s="21" t="s">
        <v>2297</v>
      </c>
      <c r="E573" s="77" t="s">
        <v>20078</v>
      </c>
      <c r="F573" s="21" t="s">
        <v>2298</v>
      </c>
      <c r="G573" s="21" t="s">
        <v>441</v>
      </c>
      <c r="H573" s="78" t="s">
        <v>20421</v>
      </c>
      <c r="I573" s="78" t="s">
        <v>2299</v>
      </c>
      <c r="J573" s="78" t="s">
        <v>2300</v>
      </c>
    </row>
    <row r="574" spans="1:10" ht="30" customHeight="1">
      <c r="A574" s="2">
        <v>571</v>
      </c>
      <c r="B574" s="77" t="s">
        <v>8</v>
      </c>
      <c r="C574" s="77" t="s">
        <v>21117</v>
      </c>
      <c r="D574" s="21" t="s">
        <v>2301</v>
      </c>
      <c r="E574" s="77" t="s">
        <v>21118</v>
      </c>
      <c r="F574" s="21" t="s">
        <v>2302</v>
      </c>
      <c r="G574" s="21" t="s">
        <v>21235</v>
      </c>
      <c r="H574" s="78" t="s">
        <v>18227</v>
      </c>
      <c r="I574" s="78" t="s">
        <v>2303</v>
      </c>
      <c r="J574" s="78" t="s">
        <v>2304</v>
      </c>
    </row>
    <row r="575" spans="1:10" ht="30" customHeight="1">
      <c r="A575" s="2">
        <v>572</v>
      </c>
      <c r="B575" s="77" t="s">
        <v>8</v>
      </c>
      <c r="C575" s="77" t="s">
        <v>21119</v>
      </c>
      <c r="D575" s="21" t="s">
        <v>2307</v>
      </c>
      <c r="E575" s="77" t="s">
        <v>20066</v>
      </c>
      <c r="F575" s="21" t="s">
        <v>2308</v>
      </c>
      <c r="G575" s="21" t="s">
        <v>2309</v>
      </c>
      <c r="H575" s="78" t="s">
        <v>19189</v>
      </c>
      <c r="I575" s="78" t="s">
        <v>2310</v>
      </c>
      <c r="J575" s="78" t="s">
        <v>2311</v>
      </c>
    </row>
    <row r="576" spans="1:10" ht="30" customHeight="1">
      <c r="A576" s="2">
        <v>573</v>
      </c>
      <c r="B576" s="77" t="s">
        <v>8</v>
      </c>
      <c r="C576" s="77" t="s">
        <v>21120</v>
      </c>
      <c r="D576" s="21" t="s">
        <v>2312</v>
      </c>
      <c r="E576" s="77" t="s">
        <v>20073</v>
      </c>
      <c r="F576" s="21" t="s">
        <v>2313</v>
      </c>
      <c r="G576" s="21" t="s">
        <v>2314</v>
      </c>
      <c r="H576" s="78" t="s">
        <v>21121</v>
      </c>
      <c r="I576" s="78" t="s">
        <v>2315</v>
      </c>
      <c r="J576" s="78" t="s">
        <v>2316</v>
      </c>
    </row>
    <row r="577" spans="1:10" ht="30" customHeight="1">
      <c r="A577" s="2">
        <v>574</v>
      </c>
      <c r="B577" s="77" t="s">
        <v>8</v>
      </c>
      <c r="C577" s="77" t="s">
        <v>21122</v>
      </c>
      <c r="D577" s="21" t="s">
        <v>2317</v>
      </c>
      <c r="E577" s="77" t="s">
        <v>21123</v>
      </c>
      <c r="F577" s="21" t="s">
        <v>2318</v>
      </c>
      <c r="G577" s="21" t="s">
        <v>17720</v>
      </c>
      <c r="H577" s="78" t="s">
        <v>19951</v>
      </c>
      <c r="I577" s="78" t="s">
        <v>2319</v>
      </c>
      <c r="J577" s="78" t="s">
        <v>2319</v>
      </c>
    </row>
    <row r="578" spans="1:10" ht="30" customHeight="1">
      <c r="A578" s="2">
        <v>575</v>
      </c>
      <c r="B578" s="77" t="s">
        <v>8</v>
      </c>
      <c r="C578" s="77" t="s">
        <v>21124</v>
      </c>
      <c r="D578" s="21" t="s">
        <v>2320</v>
      </c>
      <c r="E578" s="77" t="s">
        <v>19078</v>
      </c>
      <c r="F578" s="21" t="s">
        <v>2321</v>
      </c>
      <c r="G578" s="21" t="s">
        <v>2322</v>
      </c>
      <c r="H578" s="78" t="s">
        <v>20534</v>
      </c>
      <c r="I578" s="78" t="s">
        <v>2323</v>
      </c>
      <c r="J578" s="78" t="s">
        <v>2324</v>
      </c>
    </row>
    <row r="579" spans="1:10" ht="30" customHeight="1">
      <c r="A579" s="2">
        <v>576</v>
      </c>
      <c r="B579" s="77" t="s">
        <v>8</v>
      </c>
      <c r="C579" s="77" t="s">
        <v>21125</v>
      </c>
      <c r="D579" s="21" t="s">
        <v>2327</v>
      </c>
      <c r="E579" s="77" t="s">
        <v>21123</v>
      </c>
      <c r="F579" s="21" t="s">
        <v>2328</v>
      </c>
      <c r="G579" s="21" t="s">
        <v>2329</v>
      </c>
      <c r="H579" s="78" t="s">
        <v>19788</v>
      </c>
      <c r="I579" s="78" t="s">
        <v>2330</v>
      </c>
      <c r="J579" s="78" t="s">
        <v>2331</v>
      </c>
    </row>
    <row r="580" spans="1:10" ht="30" customHeight="1">
      <c r="A580" s="2">
        <v>577</v>
      </c>
      <c r="B580" s="77" t="s">
        <v>8</v>
      </c>
      <c r="C580" s="77" t="s">
        <v>21126</v>
      </c>
      <c r="D580" s="21" t="s">
        <v>2332</v>
      </c>
      <c r="E580" s="77" t="s">
        <v>20078</v>
      </c>
      <c r="F580" s="21" t="s">
        <v>2333</v>
      </c>
      <c r="G580" s="21" t="s">
        <v>103</v>
      </c>
      <c r="H580" s="78" t="s">
        <v>19907</v>
      </c>
      <c r="I580" s="78" t="s">
        <v>2334</v>
      </c>
      <c r="J580" s="78" t="s">
        <v>2335</v>
      </c>
    </row>
    <row r="581" spans="1:10" ht="30" customHeight="1">
      <c r="A581" s="2">
        <v>578</v>
      </c>
      <c r="B581" s="77" t="s">
        <v>8</v>
      </c>
      <c r="C581" s="77" t="s">
        <v>21127</v>
      </c>
      <c r="D581" s="21" t="s">
        <v>2336</v>
      </c>
      <c r="E581" s="77" t="s">
        <v>19078</v>
      </c>
      <c r="F581" s="21" t="s">
        <v>2337</v>
      </c>
      <c r="G581" s="21" t="s">
        <v>2338</v>
      </c>
      <c r="H581" s="78" t="s">
        <v>21128</v>
      </c>
      <c r="I581" s="78" t="s">
        <v>2339</v>
      </c>
      <c r="J581" s="78" t="s">
        <v>2340</v>
      </c>
    </row>
    <row r="582" spans="1:10" ht="30" customHeight="1">
      <c r="A582" s="2">
        <v>579</v>
      </c>
      <c r="B582" s="77" t="s">
        <v>8</v>
      </c>
      <c r="C582" s="77" t="s">
        <v>21129</v>
      </c>
      <c r="D582" s="21" t="s">
        <v>2341</v>
      </c>
      <c r="E582" s="77" t="s">
        <v>21123</v>
      </c>
      <c r="F582" s="21" t="s">
        <v>2342</v>
      </c>
      <c r="G582" s="21" t="s">
        <v>354</v>
      </c>
      <c r="H582" s="78" t="s">
        <v>19467</v>
      </c>
      <c r="I582" s="78" t="s">
        <v>2343</v>
      </c>
      <c r="J582" s="78" t="s">
        <v>2344</v>
      </c>
    </row>
    <row r="583" spans="1:10" ht="30" customHeight="1">
      <c r="A583" s="2">
        <v>580</v>
      </c>
      <c r="B583" s="77" t="s">
        <v>8</v>
      </c>
      <c r="C583" s="77" t="s">
        <v>26764</v>
      </c>
      <c r="D583" s="21" t="s">
        <v>26765</v>
      </c>
      <c r="E583" s="77" t="s">
        <v>26766</v>
      </c>
      <c r="F583" s="21" t="s">
        <v>26767</v>
      </c>
      <c r="G583" s="21" t="s">
        <v>26768</v>
      </c>
      <c r="H583" s="78" t="s">
        <v>26769</v>
      </c>
      <c r="I583" s="78" t="s">
        <v>26770</v>
      </c>
      <c r="J583" s="78" t="s">
        <v>26771</v>
      </c>
    </row>
    <row r="584" spans="1:10" ht="30" customHeight="1">
      <c r="A584" s="2">
        <v>581</v>
      </c>
      <c r="B584" s="77" t="s">
        <v>8</v>
      </c>
      <c r="C584" s="77" t="s">
        <v>27351</v>
      </c>
      <c r="D584" s="21" t="s">
        <v>27352</v>
      </c>
      <c r="E584" s="77" t="s">
        <v>21118</v>
      </c>
      <c r="F584" s="21" t="s">
        <v>27353</v>
      </c>
      <c r="G584" s="21" t="s">
        <v>27354</v>
      </c>
      <c r="H584" s="78" t="s">
        <v>27309</v>
      </c>
      <c r="I584" s="78" t="s">
        <v>27355</v>
      </c>
      <c r="J584" s="78" t="s">
        <v>27355</v>
      </c>
    </row>
    <row r="585" spans="1:10" ht="30" customHeight="1">
      <c r="A585" s="2">
        <v>582</v>
      </c>
      <c r="B585" s="77" t="s">
        <v>8</v>
      </c>
      <c r="C585" s="77" t="s">
        <v>27356</v>
      </c>
      <c r="D585" s="21" t="s">
        <v>2325</v>
      </c>
      <c r="E585" s="77" t="s">
        <v>20078</v>
      </c>
      <c r="F585" s="21" t="s">
        <v>2326</v>
      </c>
      <c r="G585" s="21" t="s">
        <v>1063</v>
      </c>
      <c r="H585" s="78" t="s">
        <v>27287</v>
      </c>
      <c r="I585" s="78" t="s">
        <v>27357</v>
      </c>
      <c r="J585" s="78" t="s">
        <v>27358</v>
      </c>
    </row>
    <row r="586" spans="1:10" ht="30" customHeight="1">
      <c r="A586" s="2">
        <v>583</v>
      </c>
      <c r="B586" s="77" t="s">
        <v>8</v>
      </c>
      <c r="C586" s="77" t="s">
        <v>27746</v>
      </c>
      <c r="D586" s="21" t="s">
        <v>27747</v>
      </c>
      <c r="E586" s="77" t="s">
        <v>20084</v>
      </c>
      <c r="F586" s="21" t="s">
        <v>27748</v>
      </c>
      <c r="G586" s="21" t="s">
        <v>27749</v>
      </c>
      <c r="H586" s="78" t="s">
        <v>27685</v>
      </c>
      <c r="I586" s="78" t="s">
        <v>27750</v>
      </c>
      <c r="J586" s="78" t="s">
        <v>27751</v>
      </c>
    </row>
    <row r="587" spans="1:10" ht="30" customHeight="1">
      <c r="A587" s="2">
        <v>584</v>
      </c>
      <c r="B587" s="77" t="s">
        <v>8</v>
      </c>
      <c r="C587" s="77" t="s">
        <v>27752</v>
      </c>
      <c r="D587" s="21" t="s">
        <v>27753</v>
      </c>
      <c r="E587" s="77" t="s">
        <v>27754</v>
      </c>
      <c r="F587" s="21" t="s">
        <v>27755</v>
      </c>
      <c r="G587" s="21" t="s">
        <v>27458</v>
      </c>
      <c r="H587" s="78" t="s">
        <v>27685</v>
      </c>
      <c r="I587" s="78" t="s">
        <v>27756</v>
      </c>
      <c r="J587" s="78" t="s">
        <v>27757</v>
      </c>
    </row>
    <row r="588" spans="1:10" ht="30" customHeight="1">
      <c r="A588" s="2">
        <v>585</v>
      </c>
      <c r="B588" s="77" t="s">
        <v>8</v>
      </c>
      <c r="C588" s="77" t="s">
        <v>21130</v>
      </c>
      <c r="D588" s="21" t="s">
        <v>2345</v>
      </c>
      <c r="E588" s="77" t="s">
        <v>21131</v>
      </c>
      <c r="F588" s="21" t="s">
        <v>2346</v>
      </c>
      <c r="G588" s="21" t="s">
        <v>2347</v>
      </c>
      <c r="H588" s="78" t="s">
        <v>19693</v>
      </c>
      <c r="I588" s="78" t="s">
        <v>2348</v>
      </c>
      <c r="J588" s="78" t="s">
        <v>2349</v>
      </c>
    </row>
    <row r="589" spans="1:10" ht="30" customHeight="1">
      <c r="A589" s="2">
        <v>586</v>
      </c>
      <c r="B589" s="77" t="s">
        <v>8</v>
      </c>
      <c r="C589" s="77" t="s">
        <v>21132</v>
      </c>
      <c r="D589" s="21" t="s">
        <v>2350</v>
      </c>
      <c r="E589" s="77" t="s">
        <v>21133</v>
      </c>
      <c r="F589" s="21" t="s">
        <v>26492</v>
      </c>
      <c r="G589" s="21" t="s">
        <v>2350</v>
      </c>
      <c r="H589" s="78" t="s">
        <v>19225</v>
      </c>
      <c r="I589" s="78" t="s">
        <v>2351</v>
      </c>
      <c r="J589" s="78" t="s">
        <v>2352</v>
      </c>
    </row>
    <row r="590" spans="1:10" ht="30" customHeight="1">
      <c r="A590" s="2">
        <v>587</v>
      </c>
      <c r="B590" s="77" t="s">
        <v>8</v>
      </c>
      <c r="C590" s="77" t="s">
        <v>21134</v>
      </c>
      <c r="D590" s="21" t="s">
        <v>2353</v>
      </c>
      <c r="E590" s="77" t="s">
        <v>20265</v>
      </c>
      <c r="F590" s="21" t="s">
        <v>2354</v>
      </c>
      <c r="G590" s="21" t="s">
        <v>2355</v>
      </c>
      <c r="H590" s="78" t="s">
        <v>19601</v>
      </c>
      <c r="I590" s="78" t="s">
        <v>2356</v>
      </c>
      <c r="J590" s="78" t="s">
        <v>2357</v>
      </c>
    </row>
    <row r="591" spans="1:10" ht="30" customHeight="1">
      <c r="A591" s="2">
        <v>588</v>
      </c>
      <c r="B591" s="77" t="s">
        <v>8</v>
      </c>
      <c r="C591" s="77" t="s">
        <v>21135</v>
      </c>
      <c r="D591" s="21" t="s">
        <v>2358</v>
      </c>
      <c r="E591" s="77" t="s">
        <v>21136</v>
      </c>
      <c r="F591" s="21" t="s">
        <v>2359</v>
      </c>
      <c r="G591" s="21" t="s">
        <v>2360</v>
      </c>
      <c r="H591" s="78" t="s">
        <v>20577</v>
      </c>
      <c r="I591" s="78" t="s">
        <v>2361</v>
      </c>
      <c r="J591" s="78" t="s">
        <v>2362</v>
      </c>
    </row>
    <row r="592" spans="1:10" ht="30" customHeight="1">
      <c r="A592" s="2">
        <v>589</v>
      </c>
      <c r="B592" s="77" t="s">
        <v>8</v>
      </c>
      <c r="C592" s="77" t="s">
        <v>21137</v>
      </c>
      <c r="D592" s="21" t="s">
        <v>2363</v>
      </c>
      <c r="E592" s="77" t="s">
        <v>20118</v>
      </c>
      <c r="F592" s="21" t="s">
        <v>2364</v>
      </c>
      <c r="G592" s="21" t="s">
        <v>2365</v>
      </c>
      <c r="H592" s="78" t="s">
        <v>20389</v>
      </c>
      <c r="I592" s="78" t="s">
        <v>2366</v>
      </c>
      <c r="J592" s="78" t="s">
        <v>2367</v>
      </c>
    </row>
    <row r="593" spans="1:10" ht="30" customHeight="1">
      <c r="A593" s="2">
        <v>590</v>
      </c>
      <c r="B593" s="77" t="s">
        <v>8</v>
      </c>
      <c r="C593" s="77" t="s">
        <v>21138</v>
      </c>
      <c r="D593" s="21" t="s">
        <v>2368</v>
      </c>
      <c r="E593" s="77" t="s">
        <v>26493</v>
      </c>
      <c r="F593" s="21" t="s">
        <v>26494</v>
      </c>
      <c r="G593" s="21" t="s">
        <v>21139</v>
      </c>
      <c r="H593" s="78" t="s">
        <v>21140</v>
      </c>
      <c r="I593" s="78" t="s">
        <v>2386</v>
      </c>
      <c r="J593" s="78" t="s">
        <v>2387</v>
      </c>
    </row>
    <row r="594" spans="1:10" ht="30" customHeight="1">
      <c r="A594" s="2">
        <v>591</v>
      </c>
      <c r="B594" s="77" t="s">
        <v>8</v>
      </c>
      <c r="C594" s="77" t="s">
        <v>21142</v>
      </c>
      <c r="D594" s="21" t="s">
        <v>2369</v>
      </c>
      <c r="E594" s="77" t="s">
        <v>20265</v>
      </c>
      <c r="F594" s="21" t="s">
        <v>2370</v>
      </c>
      <c r="G594" s="21" t="s">
        <v>2369</v>
      </c>
      <c r="H594" s="78" t="s">
        <v>19141</v>
      </c>
      <c r="I594" s="78" t="s">
        <v>2371</v>
      </c>
      <c r="J594" s="78" t="s">
        <v>2372</v>
      </c>
    </row>
    <row r="595" spans="1:10" ht="30" customHeight="1">
      <c r="A595" s="2">
        <v>592</v>
      </c>
      <c r="B595" s="77" t="s">
        <v>8</v>
      </c>
      <c r="C595" s="77" t="s">
        <v>21143</v>
      </c>
      <c r="D595" s="21" t="s">
        <v>2373</v>
      </c>
      <c r="E595" s="77" t="s">
        <v>21133</v>
      </c>
      <c r="F595" s="21" t="s">
        <v>27758</v>
      </c>
      <c r="G595" s="21" t="s">
        <v>2374</v>
      </c>
      <c r="H595" s="78" t="s">
        <v>19123</v>
      </c>
      <c r="I595" s="78" t="s">
        <v>2375</v>
      </c>
      <c r="J595" s="78" t="s">
        <v>2376</v>
      </c>
    </row>
    <row r="596" spans="1:10" ht="30" customHeight="1">
      <c r="A596" s="2">
        <v>593</v>
      </c>
      <c r="B596" s="77" t="s">
        <v>8</v>
      </c>
      <c r="C596" s="77" t="s">
        <v>21144</v>
      </c>
      <c r="D596" s="21" t="s">
        <v>2377</v>
      </c>
      <c r="E596" s="77" t="s">
        <v>20256</v>
      </c>
      <c r="F596" s="21" t="s">
        <v>2378</v>
      </c>
      <c r="G596" s="21" t="s">
        <v>626</v>
      </c>
      <c r="H596" s="78" t="s">
        <v>18205</v>
      </c>
      <c r="I596" s="78" t="s">
        <v>2379</v>
      </c>
      <c r="J596" s="78" t="s">
        <v>2380</v>
      </c>
    </row>
    <row r="597" spans="1:10" ht="30" customHeight="1">
      <c r="A597" s="2">
        <v>594</v>
      </c>
      <c r="B597" s="77" t="s">
        <v>8</v>
      </c>
      <c r="C597" s="77" t="s">
        <v>21145</v>
      </c>
      <c r="D597" s="21" t="s">
        <v>2381</v>
      </c>
      <c r="E597" s="77" t="s">
        <v>21146</v>
      </c>
      <c r="F597" s="21" t="s">
        <v>2382</v>
      </c>
      <c r="G597" s="21" t="s">
        <v>441</v>
      </c>
      <c r="H597" s="78" t="s">
        <v>20614</v>
      </c>
      <c r="I597" s="78" t="s">
        <v>2383</v>
      </c>
      <c r="J597" s="78" t="s">
        <v>2384</v>
      </c>
    </row>
    <row r="598" spans="1:10" ht="30" customHeight="1">
      <c r="A598" s="2">
        <v>595</v>
      </c>
      <c r="B598" s="77" t="s">
        <v>8</v>
      </c>
      <c r="C598" s="77" t="s">
        <v>21147</v>
      </c>
      <c r="D598" s="21" t="s">
        <v>2388</v>
      </c>
      <c r="E598" s="77" t="s">
        <v>19084</v>
      </c>
      <c r="F598" s="21" t="s">
        <v>2389</v>
      </c>
      <c r="G598" s="21" t="s">
        <v>48</v>
      </c>
      <c r="H598" s="78" t="s">
        <v>19074</v>
      </c>
      <c r="I598" s="78" t="s">
        <v>2390</v>
      </c>
      <c r="J598" s="78" t="s">
        <v>2391</v>
      </c>
    </row>
    <row r="599" spans="1:10" ht="30" customHeight="1">
      <c r="A599" s="2">
        <v>596</v>
      </c>
      <c r="B599" s="77" t="s">
        <v>8</v>
      </c>
      <c r="C599" s="77" t="s">
        <v>21148</v>
      </c>
      <c r="D599" s="21" t="s">
        <v>2392</v>
      </c>
      <c r="E599" s="77" t="s">
        <v>21141</v>
      </c>
      <c r="F599" s="21" t="s">
        <v>2393</v>
      </c>
      <c r="G599" s="21" t="s">
        <v>2394</v>
      </c>
      <c r="H599" s="78" t="s">
        <v>20425</v>
      </c>
      <c r="I599" s="78" t="s">
        <v>2395</v>
      </c>
      <c r="J599" s="78" t="s">
        <v>2395</v>
      </c>
    </row>
    <row r="600" spans="1:10" ht="30" customHeight="1">
      <c r="A600" s="2">
        <v>597</v>
      </c>
      <c r="B600" s="77" t="s">
        <v>8</v>
      </c>
      <c r="C600" s="77" t="s">
        <v>21149</v>
      </c>
      <c r="D600" s="21" t="s">
        <v>2396</v>
      </c>
      <c r="E600" s="77" t="s">
        <v>19956</v>
      </c>
      <c r="F600" s="21" t="s">
        <v>2397</v>
      </c>
      <c r="G600" s="21" t="s">
        <v>2398</v>
      </c>
      <c r="H600" s="78" t="s">
        <v>19253</v>
      </c>
      <c r="I600" s="78" t="s">
        <v>2399</v>
      </c>
      <c r="J600" s="78" t="s">
        <v>2400</v>
      </c>
    </row>
    <row r="601" spans="1:10" ht="30" customHeight="1">
      <c r="A601" s="2">
        <v>598</v>
      </c>
      <c r="B601" s="77" t="s">
        <v>8</v>
      </c>
      <c r="C601" s="77" t="s">
        <v>21150</v>
      </c>
      <c r="D601" s="21" t="s">
        <v>2401</v>
      </c>
      <c r="E601" s="77" t="s">
        <v>21136</v>
      </c>
      <c r="F601" s="21" t="s">
        <v>2402</v>
      </c>
      <c r="G601" s="21" t="s">
        <v>2403</v>
      </c>
      <c r="H601" s="78" t="s">
        <v>20120</v>
      </c>
      <c r="I601" s="78" t="s">
        <v>2404</v>
      </c>
      <c r="J601" s="78" t="s">
        <v>2405</v>
      </c>
    </row>
    <row r="602" spans="1:10" ht="30" customHeight="1">
      <c r="A602" s="2">
        <v>599</v>
      </c>
      <c r="B602" s="77" t="s">
        <v>8</v>
      </c>
      <c r="C602" s="77" t="s">
        <v>21151</v>
      </c>
      <c r="D602" s="21" t="s">
        <v>2406</v>
      </c>
      <c r="E602" s="77" t="s">
        <v>20995</v>
      </c>
      <c r="F602" s="21" t="s">
        <v>2407</v>
      </c>
      <c r="G602" s="21" t="s">
        <v>2408</v>
      </c>
      <c r="H602" s="78" t="s">
        <v>19642</v>
      </c>
      <c r="I602" s="78" t="s">
        <v>2409</v>
      </c>
      <c r="J602" s="78" t="s">
        <v>2410</v>
      </c>
    </row>
    <row r="603" spans="1:10" ht="30" customHeight="1">
      <c r="A603" s="2">
        <v>600</v>
      </c>
      <c r="B603" s="77" t="s">
        <v>8</v>
      </c>
      <c r="C603" s="77" t="s">
        <v>21152</v>
      </c>
      <c r="D603" s="21" t="s">
        <v>2411</v>
      </c>
      <c r="E603" s="77" t="s">
        <v>20131</v>
      </c>
      <c r="F603" s="21" t="s">
        <v>2412</v>
      </c>
      <c r="G603" s="21" t="s">
        <v>48</v>
      </c>
      <c r="H603" s="78" t="s">
        <v>18997</v>
      </c>
      <c r="I603" s="78" t="s">
        <v>2413</v>
      </c>
      <c r="J603" s="78" t="s">
        <v>2414</v>
      </c>
    </row>
    <row r="604" spans="1:10" ht="30" customHeight="1">
      <c r="A604" s="2">
        <v>601</v>
      </c>
      <c r="B604" s="77" t="s">
        <v>8</v>
      </c>
      <c r="C604" s="77" t="s">
        <v>21153</v>
      </c>
      <c r="D604" s="21" t="s">
        <v>2415</v>
      </c>
      <c r="E604" s="77" t="s">
        <v>20256</v>
      </c>
      <c r="F604" s="21" t="s">
        <v>2416</v>
      </c>
      <c r="G604" s="21" t="s">
        <v>2417</v>
      </c>
      <c r="H604" s="78" t="s">
        <v>20344</v>
      </c>
      <c r="I604" s="78" t="s">
        <v>2418</v>
      </c>
      <c r="J604" s="78" t="s">
        <v>2419</v>
      </c>
    </row>
    <row r="605" spans="1:10" ht="30" customHeight="1">
      <c r="A605" s="2">
        <v>602</v>
      </c>
      <c r="B605" s="77" t="s">
        <v>8</v>
      </c>
      <c r="C605" s="77" t="s">
        <v>21154</v>
      </c>
      <c r="D605" s="21" t="s">
        <v>2420</v>
      </c>
      <c r="E605" s="77" t="s">
        <v>20256</v>
      </c>
      <c r="F605" s="21" t="s">
        <v>2421</v>
      </c>
      <c r="G605" s="21" t="s">
        <v>2422</v>
      </c>
      <c r="H605" s="78" t="s">
        <v>20327</v>
      </c>
      <c r="I605" s="78" t="s">
        <v>2423</v>
      </c>
      <c r="J605" s="78" t="s">
        <v>2424</v>
      </c>
    </row>
    <row r="606" spans="1:10" ht="30" customHeight="1">
      <c r="A606" s="2">
        <v>603</v>
      </c>
      <c r="B606" s="77" t="s">
        <v>8</v>
      </c>
      <c r="C606" s="77" t="s">
        <v>21155</v>
      </c>
      <c r="D606" s="21" t="s">
        <v>2425</v>
      </c>
      <c r="E606" s="77" t="s">
        <v>19084</v>
      </c>
      <c r="F606" s="21" t="s">
        <v>2426</v>
      </c>
      <c r="G606" s="21" t="s">
        <v>2427</v>
      </c>
      <c r="H606" s="78" t="s">
        <v>19370</v>
      </c>
      <c r="I606" s="78" t="s">
        <v>26772</v>
      </c>
      <c r="J606" s="78" t="s">
        <v>26773</v>
      </c>
    </row>
    <row r="607" spans="1:10" ht="30" customHeight="1">
      <c r="A607" s="2">
        <v>604</v>
      </c>
      <c r="B607" s="77" t="s">
        <v>8</v>
      </c>
      <c r="C607" s="77" t="s">
        <v>21156</v>
      </c>
      <c r="D607" s="21" t="s">
        <v>2428</v>
      </c>
      <c r="E607" s="77" t="s">
        <v>21136</v>
      </c>
      <c r="F607" s="21" t="s">
        <v>17721</v>
      </c>
      <c r="G607" s="21" t="s">
        <v>2429</v>
      </c>
      <c r="H607" s="78" t="s">
        <v>20538</v>
      </c>
      <c r="I607" s="78" t="s">
        <v>17722</v>
      </c>
      <c r="J607" s="78" t="s">
        <v>17723</v>
      </c>
    </row>
    <row r="608" spans="1:10" ht="30" customHeight="1">
      <c r="A608" s="2">
        <v>605</v>
      </c>
      <c r="B608" s="77" t="s">
        <v>8</v>
      </c>
      <c r="C608" s="77" t="s">
        <v>21157</v>
      </c>
      <c r="D608" s="21" t="s">
        <v>2430</v>
      </c>
      <c r="E608" s="77" t="s">
        <v>20131</v>
      </c>
      <c r="F608" s="21" t="s">
        <v>2431</v>
      </c>
      <c r="G608" s="21" t="s">
        <v>2432</v>
      </c>
      <c r="H608" s="78" t="s">
        <v>20542</v>
      </c>
      <c r="I608" s="78" t="s">
        <v>2433</v>
      </c>
      <c r="J608" s="78" t="s">
        <v>2434</v>
      </c>
    </row>
    <row r="609" spans="1:10" ht="30" customHeight="1">
      <c r="A609" s="2">
        <v>606</v>
      </c>
      <c r="B609" s="77" t="s">
        <v>8</v>
      </c>
      <c r="C609" s="77" t="s">
        <v>21158</v>
      </c>
      <c r="D609" s="21" t="s">
        <v>2435</v>
      </c>
      <c r="E609" s="77" t="s">
        <v>21141</v>
      </c>
      <c r="F609" s="21" t="s">
        <v>2436</v>
      </c>
      <c r="G609" s="21" t="s">
        <v>2437</v>
      </c>
      <c r="H609" s="78" t="s">
        <v>20680</v>
      </c>
      <c r="I609" s="78" t="s">
        <v>2438</v>
      </c>
      <c r="J609" s="78" t="s">
        <v>2439</v>
      </c>
    </row>
    <row r="610" spans="1:10" ht="30" customHeight="1">
      <c r="A610" s="2">
        <v>607</v>
      </c>
      <c r="B610" s="77" t="s">
        <v>8</v>
      </c>
      <c r="C610" s="77" t="s">
        <v>21159</v>
      </c>
      <c r="D610" s="21" t="s">
        <v>2440</v>
      </c>
      <c r="E610" s="77" t="s">
        <v>19084</v>
      </c>
      <c r="F610" s="21" t="s">
        <v>2441</v>
      </c>
      <c r="G610" s="21" t="s">
        <v>103</v>
      </c>
      <c r="H610" s="78" t="s">
        <v>21085</v>
      </c>
      <c r="I610" s="78" t="s">
        <v>2442</v>
      </c>
      <c r="J610" s="78" t="s">
        <v>2443</v>
      </c>
    </row>
    <row r="611" spans="1:10" ht="30" customHeight="1">
      <c r="A611" s="2">
        <v>608</v>
      </c>
      <c r="B611" s="77" t="s">
        <v>8</v>
      </c>
      <c r="C611" s="77" t="s">
        <v>21160</v>
      </c>
      <c r="D611" s="21" t="s">
        <v>2444</v>
      </c>
      <c r="E611" s="77" t="s">
        <v>20137</v>
      </c>
      <c r="F611" s="21" t="s">
        <v>2445</v>
      </c>
      <c r="G611" s="21" t="s">
        <v>103</v>
      </c>
      <c r="H611" s="78" t="s">
        <v>21085</v>
      </c>
      <c r="I611" s="78" t="s">
        <v>2446</v>
      </c>
      <c r="J611" s="78" t="s">
        <v>2447</v>
      </c>
    </row>
    <row r="612" spans="1:10" ht="30" customHeight="1">
      <c r="A612" s="2">
        <v>609</v>
      </c>
      <c r="B612" s="77" t="s">
        <v>8</v>
      </c>
      <c r="C612" s="77" t="s">
        <v>21161</v>
      </c>
      <c r="D612" s="21" t="s">
        <v>2448</v>
      </c>
      <c r="E612" s="77" t="s">
        <v>21141</v>
      </c>
      <c r="F612" s="21" t="s">
        <v>17724</v>
      </c>
      <c r="G612" s="21" t="s">
        <v>1966</v>
      </c>
      <c r="H612" s="78" t="s">
        <v>20687</v>
      </c>
      <c r="I612" s="78" t="s">
        <v>2449</v>
      </c>
      <c r="J612" s="78" t="s">
        <v>2450</v>
      </c>
    </row>
    <row r="613" spans="1:10" ht="30" customHeight="1">
      <c r="A613" s="2">
        <v>610</v>
      </c>
      <c r="B613" s="77" t="s">
        <v>8</v>
      </c>
      <c r="C613" s="77" t="s">
        <v>21162</v>
      </c>
      <c r="D613" s="21" t="s">
        <v>2451</v>
      </c>
      <c r="E613" s="77" t="s">
        <v>19084</v>
      </c>
      <c r="F613" s="21" t="s">
        <v>2452</v>
      </c>
      <c r="G613" s="21" t="s">
        <v>2453</v>
      </c>
      <c r="H613" s="78" t="s">
        <v>20471</v>
      </c>
      <c r="I613" s="78" t="s">
        <v>2454</v>
      </c>
      <c r="J613" s="78" t="s">
        <v>2455</v>
      </c>
    </row>
    <row r="614" spans="1:10" ht="30" customHeight="1">
      <c r="A614" s="2">
        <v>611</v>
      </c>
      <c r="B614" s="77" t="s">
        <v>8</v>
      </c>
      <c r="C614" s="77" t="s">
        <v>21163</v>
      </c>
      <c r="D614" s="21" t="s">
        <v>17895</v>
      </c>
      <c r="E614" s="77" t="s">
        <v>21164</v>
      </c>
      <c r="F614" s="21" t="s">
        <v>17909</v>
      </c>
      <c r="G614" s="21" t="s">
        <v>17924</v>
      </c>
      <c r="H614" s="78" t="s">
        <v>20369</v>
      </c>
      <c r="I614" s="78" t="s">
        <v>17936</v>
      </c>
      <c r="J614" s="78" t="s">
        <v>17936</v>
      </c>
    </row>
    <row r="615" spans="1:10" ht="30" customHeight="1">
      <c r="A615" s="2">
        <v>612</v>
      </c>
      <c r="B615" s="77" t="s">
        <v>8</v>
      </c>
      <c r="C615" s="77" t="s">
        <v>21165</v>
      </c>
      <c r="D615" s="21" t="s">
        <v>21166</v>
      </c>
      <c r="E615" s="77" t="s">
        <v>20256</v>
      </c>
      <c r="F615" s="21" t="s">
        <v>2385</v>
      </c>
      <c r="G615" s="21" t="s">
        <v>21167</v>
      </c>
      <c r="H615" s="78" t="s">
        <v>20359</v>
      </c>
      <c r="I615" s="78" t="s">
        <v>21168</v>
      </c>
      <c r="J615" s="78" t="s">
        <v>21169</v>
      </c>
    </row>
    <row r="616" spans="1:10" ht="30" customHeight="1">
      <c r="A616" s="2">
        <v>613</v>
      </c>
      <c r="B616" s="77" t="s">
        <v>8</v>
      </c>
      <c r="C616" s="77" t="s">
        <v>27030</v>
      </c>
      <c r="D616" s="21" t="s">
        <v>27031</v>
      </c>
      <c r="E616" s="77" t="s">
        <v>21136</v>
      </c>
      <c r="F616" s="21" t="s">
        <v>27032</v>
      </c>
      <c r="G616" s="21" t="s">
        <v>27033</v>
      </c>
      <c r="H616" s="78" t="s">
        <v>26994</v>
      </c>
      <c r="I616" s="78" t="s">
        <v>27034</v>
      </c>
      <c r="J616" s="78" t="s">
        <v>27035</v>
      </c>
    </row>
    <row r="617" spans="1:10" ht="30" customHeight="1">
      <c r="A617" s="2">
        <v>614</v>
      </c>
      <c r="B617" s="77" t="s">
        <v>8</v>
      </c>
      <c r="C617" s="77" t="s">
        <v>21170</v>
      </c>
      <c r="D617" s="21" t="s">
        <v>2456</v>
      </c>
      <c r="E617" s="77" t="s">
        <v>20154</v>
      </c>
      <c r="F617" s="21" t="s">
        <v>27759</v>
      </c>
      <c r="G617" s="21" t="s">
        <v>5859</v>
      </c>
      <c r="H617" s="78" t="s">
        <v>19225</v>
      </c>
      <c r="I617" s="78" t="s">
        <v>27760</v>
      </c>
      <c r="J617" s="78" t="s">
        <v>27761</v>
      </c>
    </row>
    <row r="618" spans="1:10" ht="30" customHeight="1">
      <c r="A618" s="2">
        <v>615</v>
      </c>
      <c r="B618" s="77" t="s">
        <v>8</v>
      </c>
      <c r="C618" s="77" t="s">
        <v>21171</v>
      </c>
      <c r="D618" s="21" t="s">
        <v>2459</v>
      </c>
      <c r="E618" s="77" t="s">
        <v>20170</v>
      </c>
      <c r="F618" s="21" t="s">
        <v>2460</v>
      </c>
      <c r="G618" s="21" t="s">
        <v>103</v>
      </c>
      <c r="H618" s="78" t="s">
        <v>20938</v>
      </c>
      <c r="I618" s="78" t="s">
        <v>2461</v>
      </c>
      <c r="J618" s="78" t="s">
        <v>2462</v>
      </c>
    </row>
    <row r="619" spans="1:10" ht="30" customHeight="1">
      <c r="A619" s="2">
        <v>616</v>
      </c>
      <c r="B619" s="77" t="s">
        <v>8</v>
      </c>
      <c r="C619" s="77" t="s">
        <v>21172</v>
      </c>
      <c r="D619" s="21" t="s">
        <v>2463</v>
      </c>
      <c r="E619" s="77" t="s">
        <v>21173</v>
      </c>
      <c r="F619" s="21" t="s">
        <v>2464</v>
      </c>
      <c r="G619" s="21" t="s">
        <v>2465</v>
      </c>
      <c r="H619" s="78" t="s">
        <v>20573</v>
      </c>
      <c r="I619" s="78" t="s">
        <v>2466</v>
      </c>
      <c r="J619" s="78" t="s">
        <v>2467</v>
      </c>
    </row>
    <row r="620" spans="1:10" ht="30" customHeight="1">
      <c r="A620" s="2">
        <v>617</v>
      </c>
      <c r="B620" s="77" t="s">
        <v>8</v>
      </c>
      <c r="C620" s="77" t="s">
        <v>21174</v>
      </c>
      <c r="D620" s="21" t="s">
        <v>2468</v>
      </c>
      <c r="E620" s="77" t="s">
        <v>18920</v>
      </c>
      <c r="F620" s="21" t="s">
        <v>2469</v>
      </c>
      <c r="G620" s="21" t="s">
        <v>753</v>
      </c>
      <c r="H620" s="78" t="s">
        <v>18973</v>
      </c>
      <c r="I620" s="78" t="s">
        <v>2470</v>
      </c>
      <c r="J620" s="78" t="s">
        <v>2471</v>
      </c>
    </row>
    <row r="621" spans="1:10" ht="30" customHeight="1">
      <c r="A621" s="2">
        <v>618</v>
      </c>
      <c r="B621" s="77" t="s">
        <v>8</v>
      </c>
      <c r="C621" s="77" t="s">
        <v>21175</v>
      </c>
      <c r="D621" s="21" t="s">
        <v>2472</v>
      </c>
      <c r="E621" s="77" t="s">
        <v>21176</v>
      </c>
      <c r="F621" s="21" t="s">
        <v>2473</v>
      </c>
      <c r="G621" s="21" t="s">
        <v>2474</v>
      </c>
      <c r="H621" s="78" t="s">
        <v>20600</v>
      </c>
      <c r="I621" s="78" t="s">
        <v>2475</v>
      </c>
      <c r="J621" s="78" t="s">
        <v>2476</v>
      </c>
    </row>
    <row r="622" spans="1:10" ht="30" customHeight="1">
      <c r="A622" s="2">
        <v>619</v>
      </c>
      <c r="B622" s="77" t="s">
        <v>8</v>
      </c>
      <c r="C622" s="77" t="s">
        <v>21177</v>
      </c>
      <c r="D622" s="21" t="s">
        <v>2477</v>
      </c>
      <c r="E622" s="77" t="s">
        <v>21178</v>
      </c>
      <c r="F622" s="21" t="s">
        <v>2478</v>
      </c>
      <c r="G622" s="21" t="s">
        <v>441</v>
      </c>
      <c r="H622" s="78" t="s">
        <v>19232</v>
      </c>
      <c r="I622" s="78" t="s">
        <v>2479</v>
      </c>
      <c r="J622" s="78" t="s">
        <v>2480</v>
      </c>
    </row>
    <row r="623" spans="1:10" ht="30" customHeight="1">
      <c r="A623" s="2">
        <v>620</v>
      </c>
      <c r="B623" s="77" t="s">
        <v>8</v>
      </c>
      <c r="C623" s="77" t="s">
        <v>21179</v>
      </c>
      <c r="D623" s="21" t="s">
        <v>2481</v>
      </c>
      <c r="E623" s="77" t="s">
        <v>20995</v>
      </c>
      <c r="F623" s="21" t="s">
        <v>2482</v>
      </c>
      <c r="G623" s="21" t="s">
        <v>2483</v>
      </c>
      <c r="H623" s="78" t="s">
        <v>19854</v>
      </c>
      <c r="I623" s="78" t="s">
        <v>2484</v>
      </c>
      <c r="J623" s="78" t="s">
        <v>2485</v>
      </c>
    </row>
    <row r="624" spans="1:10" ht="30" customHeight="1">
      <c r="A624" s="2">
        <v>621</v>
      </c>
      <c r="B624" s="77" t="s">
        <v>8</v>
      </c>
      <c r="C624" s="77" t="s">
        <v>21180</v>
      </c>
      <c r="D624" s="21" t="s">
        <v>2486</v>
      </c>
      <c r="E624" s="77" t="s">
        <v>20163</v>
      </c>
      <c r="F624" s="21" t="s">
        <v>2487</v>
      </c>
      <c r="G624" s="21" t="s">
        <v>901</v>
      </c>
      <c r="H624" s="78" t="s">
        <v>21181</v>
      </c>
      <c r="I624" s="78" t="s">
        <v>2488</v>
      </c>
      <c r="J624" s="78" t="s">
        <v>2489</v>
      </c>
    </row>
    <row r="625" spans="1:10" ht="30" customHeight="1">
      <c r="A625" s="2">
        <v>622</v>
      </c>
      <c r="B625" s="77" t="s">
        <v>8</v>
      </c>
      <c r="C625" s="77" t="s">
        <v>21182</v>
      </c>
      <c r="D625" s="21" t="s">
        <v>2490</v>
      </c>
      <c r="E625" s="77" t="s">
        <v>21183</v>
      </c>
      <c r="F625" s="21" t="s">
        <v>2491</v>
      </c>
      <c r="G625" s="21" t="s">
        <v>1085</v>
      </c>
      <c r="H625" s="78" t="s">
        <v>19872</v>
      </c>
      <c r="I625" s="78" t="s">
        <v>2492</v>
      </c>
      <c r="J625" s="78" t="s">
        <v>2493</v>
      </c>
    </row>
    <row r="626" spans="1:10" ht="30" customHeight="1">
      <c r="A626" s="2">
        <v>623</v>
      </c>
      <c r="B626" s="77" t="s">
        <v>8</v>
      </c>
      <c r="C626" s="77" t="s">
        <v>21184</v>
      </c>
      <c r="D626" s="21" t="s">
        <v>2494</v>
      </c>
      <c r="E626" s="77" t="s">
        <v>21176</v>
      </c>
      <c r="F626" s="21" t="s">
        <v>2495</v>
      </c>
      <c r="G626" s="21" t="s">
        <v>2496</v>
      </c>
      <c r="H626" s="78" t="s">
        <v>21185</v>
      </c>
      <c r="I626" s="78" t="s">
        <v>2497</v>
      </c>
      <c r="J626" s="78" t="s">
        <v>2498</v>
      </c>
    </row>
    <row r="627" spans="1:10" ht="30" customHeight="1">
      <c r="A627" s="2">
        <v>624</v>
      </c>
      <c r="B627" s="77" t="s">
        <v>8</v>
      </c>
      <c r="C627" s="77" t="s">
        <v>21186</v>
      </c>
      <c r="D627" s="21" t="s">
        <v>2499</v>
      </c>
      <c r="E627" s="77" t="s">
        <v>20170</v>
      </c>
      <c r="F627" s="21" t="s">
        <v>2500</v>
      </c>
      <c r="G627" s="21" t="s">
        <v>2501</v>
      </c>
      <c r="H627" s="78" t="s">
        <v>19246</v>
      </c>
      <c r="I627" s="78" t="s">
        <v>2502</v>
      </c>
      <c r="J627" s="78" t="s">
        <v>2503</v>
      </c>
    </row>
    <row r="628" spans="1:10" ht="30" customHeight="1">
      <c r="A628" s="2">
        <v>625</v>
      </c>
      <c r="B628" s="77" t="s">
        <v>8</v>
      </c>
      <c r="C628" s="77" t="s">
        <v>21187</v>
      </c>
      <c r="D628" s="21" t="s">
        <v>2504</v>
      </c>
      <c r="E628" s="77" t="s">
        <v>20995</v>
      </c>
      <c r="F628" s="21" t="s">
        <v>2505</v>
      </c>
      <c r="G628" s="21" t="s">
        <v>1903</v>
      </c>
      <c r="H628" s="78" t="s">
        <v>19655</v>
      </c>
      <c r="I628" s="78" t="s">
        <v>2506</v>
      </c>
      <c r="J628" s="78" t="s">
        <v>2507</v>
      </c>
    </row>
    <row r="629" spans="1:10" ht="30" customHeight="1">
      <c r="A629" s="2">
        <v>626</v>
      </c>
      <c r="B629" s="77" t="s">
        <v>8</v>
      </c>
      <c r="C629" s="77" t="s">
        <v>21190</v>
      </c>
      <c r="D629" s="21" t="s">
        <v>2512</v>
      </c>
      <c r="E629" s="77" t="s">
        <v>21191</v>
      </c>
      <c r="F629" s="21" t="s">
        <v>2513</v>
      </c>
      <c r="G629" s="21" t="s">
        <v>675</v>
      </c>
      <c r="H629" s="78" t="s">
        <v>20529</v>
      </c>
      <c r="I629" s="78" t="s">
        <v>2514</v>
      </c>
      <c r="J629" s="78" t="s">
        <v>2515</v>
      </c>
    </row>
    <row r="630" spans="1:10" ht="30" customHeight="1">
      <c r="A630" s="2">
        <v>627</v>
      </c>
      <c r="B630" s="77" t="s">
        <v>8</v>
      </c>
      <c r="C630" s="77" t="s">
        <v>21192</v>
      </c>
      <c r="D630" s="21" t="s">
        <v>2516</v>
      </c>
      <c r="E630" s="77" t="s">
        <v>20157</v>
      </c>
      <c r="F630" s="21" t="s">
        <v>2517</v>
      </c>
      <c r="G630" s="21" t="s">
        <v>27762</v>
      </c>
      <c r="H630" s="78" t="s">
        <v>20531</v>
      </c>
      <c r="I630" s="78" t="s">
        <v>2518</v>
      </c>
      <c r="J630" s="78" t="s">
        <v>2519</v>
      </c>
    </row>
    <row r="631" spans="1:10" ht="30" customHeight="1">
      <c r="A631" s="2">
        <v>628</v>
      </c>
      <c r="B631" s="77" t="s">
        <v>8</v>
      </c>
      <c r="C631" s="77" t="s">
        <v>21193</v>
      </c>
      <c r="D631" s="21" t="s">
        <v>2520</v>
      </c>
      <c r="E631" s="77" t="s">
        <v>21039</v>
      </c>
      <c r="F631" s="21" t="s">
        <v>2521</v>
      </c>
      <c r="G631" s="21" t="s">
        <v>485</v>
      </c>
      <c r="H631" s="78" t="s">
        <v>20923</v>
      </c>
      <c r="I631" s="78" t="s">
        <v>2522</v>
      </c>
      <c r="J631" s="78" t="s">
        <v>2523</v>
      </c>
    </row>
    <row r="632" spans="1:10" ht="30" customHeight="1">
      <c r="A632" s="2">
        <v>629</v>
      </c>
      <c r="B632" s="77" t="s">
        <v>8</v>
      </c>
      <c r="C632" s="77" t="s">
        <v>21194</v>
      </c>
      <c r="D632" s="21" t="s">
        <v>2524</v>
      </c>
      <c r="E632" s="77" t="s">
        <v>21173</v>
      </c>
      <c r="F632" s="21" t="s">
        <v>2525</v>
      </c>
      <c r="G632" s="21" t="s">
        <v>103</v>
      </c>
      <c r="H632" s="78" t="s">
        <v>20311</v>
      </c>
      <c r="I632" s="78" t="s">
        <v>2526</v>
      </c>
      <c r="J632" s="78" t="s">
        <v>2527</v>
      </c>
    </row>
    <row r="633" spans="1:10" ht="30" customHeight="1">
      <c r="A633" s="2">
        <v>630</v>
      </c>
      <c r="B633" s="77" t="s">
        <v>8</v>
      </c>
      <c r="C633" s="77" t="s">
        <v>21195</v>
      </c>
      <c r="D633" s="21" t="s">
        <v>2528</v>
      </c>
      <c r="E633" s="77" t="s">
        <v>21176</v>
      </c>
      <c r="F633" s="21" t="s">
        <v>2529</v>
      </c>
      <c r="G633" s="21" t="s">
        <v>1063</v>
      </c>
      <c r="H633" s="78" t="s">
        <v>19129</v>
      </c>
      <c r="I633" s="78" t="s">
        <v>2530</v>
      </c>
      <c r="J633" s="78" t="s">
        <v>2531</v>
      </c>
    </row>
    <row r="634" spans="1:10" ht="30" customHeight="1">
      <c r="A634" s="2">
        <v>631</v>
      </c>
      <c r="B634" s="77" t="s">
        <v>8</v>
      </c>
      <c r="C634" s="77" t="s">
        <v>21196</v>
      </c>
      <c r="D634" s="21" t="s">
        <v>2534</v>
      </c>
      <c r="E634" s="77" t="s">
        <v>21197</v>
      </c>
      <c r="F634" s="21" t="s">
        <v>2535</v>
      </c>
      <c r="G634" s="21" t="s">
        <v>441</v>
      </c>
      <c r="H634" s="78" t="s">
        <v>19913</v>
      </c>
      <c r="I634" s="78" t="s">
        <v>2536</v>
      </c>
      <c r="J634" s="78" t="s">
        <v>2537</v>
      </c>
    </row>
    <row r="635" spans="1:10" ht="30" customHeight="1">
      <c r="A635" s="2">
        <v>632</v>
      </c>
      <c r="B635" s="77" t="s">
        <v>8</v>
      </c>
      <c r="C635" s="77" t="s">
        <v>21198</v>
      </c>
      <c r="D635" s="21" t="s">
        <v>2538</v>
      </c>
      <c r="E635" s="77" t="s">
        <v>21176</v>
      </c>
      <c r="F635" s="21" t="s">
        <v>2539</v>
      </c>
      <c r="G635" s="21" t="s">
        <v>2309</v>
      </c>
      <c r="H635" s="78" t="s">
        <v>20313</v>
      </c>
      <c r="I635" s="78" t="s">
        <v>2540</v>
      </c>
      <c r="J635" s="88" t="s">
        <v>2541</v>
      </c>
    </row>
    <row r="636" spans="1:10" ht="30" customHeight="1">
      <c r="A636" s="2">
        <v>633</v>
      </c>
      <c r="B636" s="77" t="s">
        <v>8</v>
      </c>
      <c r="C636" s="77" t="s">
        <v>26495</v>
      </c>
      <c r="D636" s="21" t="s">
        <v>26496</v>
      </c>
      <c r="E636" s="77" t="s">
        <v>21283</v>
      </c>
      <c r="F636" s="21" t="s">
        <v>26497</v>
      </c>
      <c r="G636" s="21" t="s">
        <v>2453</v>
      </c>
      <c r="H636" s="78" t="s">
        <v>26498</v>
      </c>
      <c r="I636" s="78" t="s">
        <v>26499</v>
      </c>
      <c r="J636" s="78" t="s">
        <v>26500</v>
      </c>
    </row>
    <row r="637" spans="1:10" ht="30" customHeight="1">
      <c r="A637" s="2">
        <v>634</v>
      </c>
      <c r="B637" s="77" t="s">
        <v>8</v>
      </c>
      <c r="C637" s="77" t="s">
        <v>26774</v>
      </c>
      <c r="D637" s="21" t="s">
        <v>2508</v>
      </c>
      <c r="E637" s="77" t="s">
        <v>21189</v>
      </c>
      <c r="F637" s="21" t="s">
        <v>2509</v>
      </c>
      <c r="G637" s="21" t="s">
        <v>5859</v>
      </c>
      <c r="H637" s="78" t="s">
        <v>26716</v>
      </c>
      <c r="I637" s="78" t="s">
        <v>2510</v>
      </c>
      <c r="J637" s="78" t="s">
        <v>2511</v>
      </c>
    </row>
    <row r="638" spans="1:10" ht="30" customHeight="1">
      <c r="A638" s="2">
        <v>635</v>
      </c>
      <c r="B638" s="77" t="s">
        <v>8</v>
      </c>
      <c r="C638" s="77" t="s">
        <v>21199</v>
      </c>
      <c r="D638" s="21" t="s">
        <v>2542</v>
      </c>
      <c r="E638" s="77" t="s">
        <v>21200</v>
      </c>
      <c r="F638" s="21" t="s">
        <v>2543</v>
      </c>
      <c r="G638" s="21" t="s">
        <v>17925</v>
      </c>
      <c r="H638" s="78" t="s">
        <v>19693</v>
      </c>
      <c r="I638" s="78" t="s">
        <v>2544</v>
      </c>
      <c r="J638" s="78" t="s">
        <v>2545</v>
      </c>
    </row>
    <row r="639" spans="1:10" ht="30" customHeight="1">
      <c r="A639" s="2">
        <v>636</v>
      </c>
      <c r="B639" s="77" t="s">
        <v>8</v>
      </c>
      <c r="C639" s="77" t="s">
        <v>21201</v>
      </c>
      <c r="D639" s="21" t="s">
        <v>2546</v>
      </c>
      <c r="E639" s="77" t="s">
        <v>20187</v>
      </c>
      <c r="F639" s="21" t="s">
        <v>2547</v>
      </c>
      <c r="G639" s="21" t="s">
        <v>2548</v>
      </c>
      <c r="H639" s="78" t="s">
        <v>19068</v>
      </c>
      <c r="I639" s="78" t="s">
        <v>2549</v>
      </c>
      <c r="J639" s="78" t="s">
        <v>2550</v>
      </c>
    </row>
    <row r="640" spans="1:10" ht="30" customHeight="1">
      <c r="A640" s="2">
        <v>637</v>
      </c>
      <c r="B640" s="77" t="s">
        <v>8</v>
      </c>
      <c r="C640" s="77" t="s">
        <v>21202</v>
      </c>
      <c r="D640" s="21" t="s">
        <v>2551</v>
      </c>
      <c r="E640" s="77" t="s">
        <v>21203</v>
      </c>
      <c r="F640" s="21" t="s">
        <v>2552</v>
      </c>
      <c r="G640" s="21" t="s">
        <v>2553</v>
      </c>
      <c r="H640" s="78" t="s">
        <v>18218</v>
      </c>
      <c r="I640" s="78" t="s">
        <v>2554</v>
      </c>
      <c r="J640" s="78" t="s">
        <v>2555</v>
      </c>
    </row>
    <row r="641" spans="1:10" ht="30" customHeight="1">
      <c r="A641" s="2">
        <v>638</v>
      </c>
      <c r="B641" s="77" t="s">
        <v>8</v>
      </c>
      <c r="C641" s="77" t="s">
        <v>21204</v>
      </c>
      <c r="D641" s="21" t="s">
        <v>2556</v>
      </c>
      <c r="E641" s="77" t="s">
        <v>21205</v>
      </c>
      <c r="F641" s="21" t="s">
        <v>2557</v>
      </c>
      <c r="G641" s="21" t="s">
        <v>2558</v>
      </c>
      <c r="H641" s="78" t="s">
        <v>20327</v>
      </c>
      <c r="I641" s="78" t="s">
        <v>2559</v>
      </c>
      <c r="J641" s="78" t="s">
        <v>2560</v>
      </c>
    </row>
    <row r="642" spans="1:10" ht="30" customHeight="1">
      <c r="A642" s="2">
        <v>639</v>
      </c>
      <c r="B642" s="77" t="s">
        <v>8</v>
      </c>
      <c r="C642" s="77" t="s">
        <v>21206</v>
      </c>
      <c r="D642" s="21" t="s">
        <v>2561</v>
      </c>
      <c r="E642" s="77" t="s">
        <v>21207</v>
      </c>
      <c r="F642" s="21" t="s">
        <v>2562</v>
      </c>
      <c r="G642" s="21" t="s">
        <v>2563</v>
      </c>
      <c r="H642" s="78" t="s">
        <v>19364</v>
      </c>
      <c r="I642" s="78" t="s">
        <v>2564</v>
      </c>
      <c r="J642" s="78" t="s">
        <v>2565</v>
      </c>
    </row>
    <row r="643" spans="1:10" ht="30" customHeight="1">
      <c r="A643" s="2">
        <v>640</v>
      </c>
      <c r="B643" s="77" t="s">
        <v>8</v>
      </c>
      <c r="C643" s="77" t="s">
        <v>21208</v>
      </c>
      <c r="D643" s="21" t="s">
        <v>2566</v>
      </c>
      <c r="E643" s="77" t="s">
        <v>21209</v>
      </c>
      <c r="F643" s="21" t="s">
        <v>2567</v>
      </c>
      <c r="G643" s="21" t="s">
        <v>2568</v>
      </c>
      <c r="H643" s="78" t="s">
        <v>20456</v>
      </c>
      <c r="I643" s="78" t="s">
        <v>2569</v>
      </c>
      <c r="J643" s="78"/>
    </row>
    <row r="644" spans="1:10" ht="30" customHeight="1">
      <c r="A644" s="2">
        <v>641</v>
      </c>
      <c r="B644" s="77" t="s">
        <v>8</v>
      </c>
      <c r="C644" s="77" t="s">
        <v>21210</v>
      </c>
      <c r="D644" s="21" t="s">
        <v>2570</v>
      </c>
      <c r="E644" s="77" t="s">
        <v>21209</v>
      </c>
      <c r="F644" s="21" t="s">
        <v>21211</v>
      </c>
      <c r="G644" s="21" t="s">
        <v>26501</v>
      </c>
      <c r="H644" s="78" t="s">
        <v>19467</v>
      </c>
      <c r="I644" s="78" t="s">
        <v>2571</v>
      </c>
      <c r="J644" s="78" t="s">
        <v>2572</v>
      </c>
    </row>
    <row r="645" spans="1:10" ht="30" customHeight="1">
      <c r="A645" s="2">
        <v>642</v>
      </c>
      <c r="B645" s="77" t="s">
        <v>8</v>
      </c>
      <c r="C645" s="77" t="s">
        <v>21212</v>
      </c>
      <c r="D645" s="21" t="s">
        <v>2573</v>
      </c>
      <c r="E645" s="77" t="s">
        <v>20772</v>
      </c>
      <c r="F645" s="21" t="s">
        <v>2574</v>
      </c>
      <c r="G645" s="21" t="s">
        <v>2575</v>
      </c>
      <c r="H645" s="78" t="s">
        <v>19082</v>
      </c>
      <c r="I645" s="78" t="s">
        <v>2576</v>
      </c>
      <c r="J645" s="78" t="s">
        <v>2577</v>
      </c>
    </row>
    <row r="646" spans="1:10" ht="30" customHeight="1">
      <c r="A646" s="2">
        <v>643</v>
      </c>
      <c r="B646" s="77" t="s">
        <v>8</v>
      </c>
      <c r="C646" s="77" t="s">
        <v>21213</v>
      </c>
      <c r="D646" s="21" t="s">
        <v>17725</v>
      </c>
      <c r="E646" s="77" t="s">
        <v>20187</v>
      </c>
      <c r="F646" s="21" t="s">
        <v>17726</v>
      </c>
      <c r="G646" s="21" t="s">
        <v>17727</v>
      </c>
      <c r="H646" s="78" t="s">
        <v>19095</v>
      </c>
      <c r="I646" s="78" t="s">
        <v>17728</v>
      </c>
      <c r="J646" s="78" t="s">
        <v>17729</v>
      </c>
    </row>
    <row r="647" spans="1:10" ht="30" customHeight="1">
      <c r="A647" s="2">
        <v>644</v>
      </c>
      <c r="B647" s="77" t="s">
        <v>8</v>
      </c>
      <c r="C647" s="77" t="s">
        <v>21214</v>
      </c>
      <c r="D647" s="21" t="s">
        <v>17896</v>
      </c>
      <c r="E647" s="77" t="s">
        <v>19090</v>
      </c>
      <c r="F647" s="21" t="s">
        <v>17910</v>
      </c>
      <c r="G647" s="21" t="s">
        <v>17926</v>
      </c>
      <c r="H647" s="78" t="s">
        <v>20253</v>
      </c>
      <c r="I647" s="78" t="s">
        <v>17937</v>
      </c>
      <c r="J647" s="78" t="s">
        <v>17959</v>
      </c>
    </row>
    <row r="648" spans="1:10" ht="30" customHeight="1">
      <c r="A648" s="2">
        <v>645</v>
      </c>
      <c r="B648" s="77" t="s">
        <v>8</v>
      </c>
      <c r="C648" s="77" t="s">
        <v>21215</v>
      </c>
      <c r="D648" s="21" t="s">
        <v>2578</v>
      </c>
      <c r="E648" s="77" t="s">
        <v>20206</v>
      </c>
      <c r="F648" s="21" t="s">
        <v>2579</v>
      </c>
      <c r="G648" s="21" t="s">
        <v>2580</v>
      </c>
      <c r="H648" s="78" t="s">
        <v>19601</v>
      </c>
      <c r="I648" s="78" t="s">
        <v>2581</v>
      </c>
      <c r="J648" s="78" t="s">
        <v>2582</v>
      </c>
    </row>
    <row r="649" spans="1:10" ht="30" customHeight="1">
      <c r="A649" s="2">
        <v>646</v>
      </c>
      <c r="B649" s="77" t="s">
        <v>8</v>
      </c>
      <c r="C649" s="77" t="s">
        <v>21216</v>
      </c>
      <c r="D649" s="21" t="s">
        <v>2583</v>
      </c>
      <c r="E649" s="77" t="s">
        <v>20224</v>
      </c>
      <c r="F649" s="21" t="s">
        <v>2584</v>
      </c>
      <c r="G649" s="21" t="s">
        <v>103</v>
      </c>
      <c r="H649" s="78" t="s">
        <v>20283</v>
      </c>
      <c r="I649" s="78" t="s">
        <v>2585</v>
      </c>
      <c r="J649" s="78" t="s">
        <v>2586</v>
      </c>
    </row>
    <row r="650" spans="1:10" ht="30" customHeight="1">
      <c r="A650" s="2">
        <v>647</v>
      </c>
      <c r="B650" s="77" t="s">
        <v>8</v>
      </c>
      <c r="C650" s="77" t="s">
        <v>21217</v>
      </c>
      <c r="D650" s="21" t="s">
        <v>2587</v>
      </c>
      <c r="E650" s="77" t="s">
        <v>21218</v>
      </c>
      <c r="F650" s="21" t="s">
        <v>2588</v>
      </c>
      <c r="G650" s="21" t="s">
        <v>2589</v>
      </c>
      <c r="H650" s="78" t="s">
        <v>20915</v>
      </c>
      <c r="I650" s="78" t="s">
        <v>2590</v>
      </c>
      <c r="J650" s="78" t="s">
        <v>2591</v>
      </c>
    </row>
    <row r="651" spans="1:10" ht="30" customHeight="1">
      <c r="A651" s="2">
        <v>648</v>
      </c>
      <c r="B651" s="77" t="s">
        <v>8</v>
      </c>
      <c r="C651" s="77" t="s">
        <v>21219</v>
      </c>
      <c r="D651" s="21" t="s">
        <v>2592</v>
      </c>
      <c r="E651" s="77" t="s">
        <v>21220</v>
      </c>
      <c r="F651" s="21" t="s">
        <v>2593</v>
      </c>
      <c r="G651" s="21" t="s">
        <v>2594</v>
      </c>
      <c r="H651" s="78" t="s">
        <v>19642</v>
      </c>
      <c r="I651" s="78" t="s">
        <v>17960</v>
      </c>
      <c r="J651" s="78" t="s">
        <v>2595</v>
      </c>
    </row>
    <row r="652" spans="1:10" ht="30" customHeight="1">
      <c r="A652" s="2">
        <v>649</v>
      </c>
      <c r="B652" s="77" t="s">
        <v>8</v>
      </c>
      <c r="C652" s="77" t="s">
        <v>21221</v>
      </c>
      <c r="D652" s="21" t="s">
        <v>2596</v>
      </c>
      <c r="E652" s="77" t="s">
        <v>21222</v>
      </c>
      <c r="F652" s="21" t="s">
        <v>2597</v>
      </c>
      <c r="G652" s="21" t="s">
        <v>1117</v>
      </c>
      <c r="H652" s="78" t="s">
        <v>20451</v>
      </c>
      <c r="I652" s="78" t="s">
        <v>2598</v>
      </c>
      <c r="J652" s="78" t="s">
        <v>2599</v>
      </c>
    </row>
    <row r="653" spans="1:10" ht="30" customHeight="1">
      <c r="A653" s="2">
        <v>650</v>
      </c>
      <c r="B653" s="77" t="s">
        <v>8</v>
      </c>
      <c r="C653" s="77" t="s">
        <v>21223</v>
      </c>
      <c r="D653" s="21" t="s">
        <v>2600</v>
      </c>
      <c r="E653" s="77" t="s">
        <v>21224</v>
      </c>
      <c r="F653" s="21" t="s">
        <v>2601</v>
      </c>
      <c r="G653" s="21" t="s">
        <v>2602</v>
      </c>
      <c r="H653" s="78" t="s">
        <v>21077</v>
      </c>
      <c r="I653" s="78" t="s">
        <v>2603</v>
      </c>
      <c r="J653" s="78" t="s">
        <v>2604</v>
      </c>
    </row>
    <row r="654" spans="1:10" ht="30" customHeight="1">
      <c r="A654" s="2">
        <v>651</v>
      </c>
      <c r="B654" s="77" t="s">
        <v>8</v>
      </c>
      <c r="C654" s="77" t="s">
        <v>21225</v>
      </c>
      <c r="D654" s="21" t="s">
        <v>2605</v>
      </c>
      <c r="E654" s="77" t="s">
        <v>21226</v>
      </c>
      <c r="F654" s="21" t="s">
        <v>2606</v>
      </c>
      <c r="G654" s="21" t="s">
        <v>2607</v>
      </c>
      <c r="H654" s="78" t="s">
        <v>18921</v>
      </c>
      <c r="I654" s="78" t="s">
        <v>2608</v>
      </c>
      <c r="J654" s="78" t="s">
        <v>2609</v>
      </c>
    </row>
    <row r="655" spans="1:10" ht="30" customHeight="1">
      <c r="A655" s="2">
        <v>652</v>
      </c>
      <c r="B655" s="77" t="s">
        <v>8</v>
      </c>
      <c r="C655" s="77" t="s">
        <v>21227</v>
      </c>
      <c r="D655" s="21" t="s">
        <v>2610</v>
      </c>
      <c r="E655" s="77" t="s">
        <v>21228</v>
      </c>
      <c r="F655" s="21" t="s">
        <v>2611</v>
      </c>
      <c r="G655" s="21" t="s">
        <v>2612</v>
      </c>
      <c r="H655" s="78" t="s">
        <v>19082</v>
      </c>
      <c r="I655" s="78" t="s">
        <v>2613</v>
      </c>
      <c r="J655" s="78" t="s">
        <v>2614</v>
      </c>
    </row>
    <row r="656" spans="1:10" ht="30" customHeight="1">
      <c r="A656" s="2">
        <v>653</v>
      </c>
      <c r="B656" s="77" t="s">
        <v>8</v>
      </c>
      <c r="C656" s="77" t="s">
        <v>21229</v>
      </c>
      <c r="D656" s="21" t="s">
        <v>17730</v>
      </c>
      <c r="E656" s="77" t="s">
        <v>20206</v>
      </c>
      <c r="F656" s="21" t="s">
        <v>17731</v>
      </c>
      <c r="G656" s="21" t="s">
        <v>17732</v>
      </c>
      <c r="H656" s="78" t="s">
        <v>19095</v>
      </c>
      <c r="I656" s="78" t="s">
        <v>17733</v>
      </c>
      <c r="J656" s="78" t="s">
        <v>17733</v>
      </c>
    </row>
    <row r="657" spans="1:10" ht="30" customHeight="1">
      <c r="A657" s="2">
        <v>654</v>
      </c>
      <c r="B657" s="77" t="s">
        <v>8</v>
      </c>
      <c r="C657" s="77" t="s">
        <v>26775</v>
      </c>
      <c r="D657" s="21" t="s">
        <v>26776</v>
      </c>
      <c r="E657" s="77" t="s">
        <v>21228</v>
      </c>
      <c r="F657" s="21" t="s">
        <v>26777</v>
      </c>
      <c r="G657" s="21" t="s">
        <v>26778</v>
      </c>
      <c r="H657" s="78" t="s">
        <v>26754</v>
      </c>
      <c r="I657" s="78" t="s">
        <v>26779</v>
      </c>
      <c r="J657" s="78" t="s">
        <v>26779</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6"/>
  <sheetViews>
    <sheetView zoomScaleNormal="100" zoomScaleSheetLayoutView="100" workbookViewId="0">
      <selection activeCell="D13" sqref="D13"/>
    </sheetView>
  </sheetViews>
  <sheetFormatPr defaultRowHeight="14.4"/>
  <cols>
    <col min="1" max="1" width="6.59765625" style="4" customWidth="1"/>
    <col min="2" max="2" width="20.8984375" style="9" customWidth="1"/>
    <col min="3" max="3" width="15.296875" style="4" customWidth="1"/>
    <col min="4" max="4" width="65" style="52" bestFit="1" customWidth="1"/>
    <col min="5" max="5" width="11.296875" style="4" customWidth="1"/>
    <col min="6" max="6" width="41.796875" style="9" customWidth="1"/>
    <col min="7" max="7" width="28.796875" style="9" customWidth="1"/>
    <col min="8" max="8" width="13.69921875" style="4" customWidth="1"/>
    <col min="9" max="10" width="17.69921875" style="4" customWidth="1"/>
    <col min="11" max="11" width="10.59765625" style="4" customWidth="1"/>
    <col min="12" max="12" width="8.796875" style="53"/>
    <col min="13" max="13" width="16" customWidth="1"/>
  </cols>
  <sheetData>
    <row r="1" spans="1:13" ht="30" customHeight="1">
      <c r="A1" s="9" t="s">
        <v>20240</v>
      </c>
    </row>
    <row r="2" spans="1:13" ht="30" customHeight="1">
      <c r="J2" s="98" t="s">
        <v>28266</v>
      </c>
      <c r="K2" s="98"/>
      <c r="L2" s="98"/>
    </row>
    <row r="3" spans="1:13" ht="30" customHeight="1">
      <c r="A3" s="44" t="s">
        <v>18903</v>
      </c>
      <c r="B3" s="54" t="s">
        <v>18904</v>
      </c>
      <c r="C3" s="55" t="s">
        <v>19104</v>
      </c>
      <c r="D3" s="56" t="s">
        <v>18905</v>
      </c>
      <c r="E3" s="46" t="s">
        <v>2</v>
      </c>
      <c r="F3" s="46" t="s">
        <v>19105</v>
      </c>
      <c r="G3" s="46" t="s">
        <v>4</v>
      </c>
      <c r="H3" s="3" t="s">
        <v>18232</v>
      </c>
      <c r="I3" s="46" t="s">
        <v>6</v>
      </c>
      <c r="J3" s="3" t="s">
        <v>7</v>
      </c>
      <c r="K3" s="57" t="s">
        <v>19106</v>
      </c>
      <c r="L3" s="58" t="s">
        <v>18909</v>
      </c>
      <c r="M3" s="59"/>
    </row>
    <row r="4" spans="1:13" ht="30" customHeight="1">
      <c r="A4" s="2">
        <v>1</v>
      </c>
      <c r="B4" s="1" t="s">
        <v>18438</v>
      </c>
      <c r="C4" s="1" t="s">
        <v>19107</v>
      </c>
      <c r="D4" s="1" t="s">
        <v>19108</v>
      </c>
      <c r="E4" s="1" t="s">
        <v>18923</v>
      </c>
      <c r="F4" s="1" t="s">
        <v>19109</v>
      </c>
      <c r="G4" s="1" t="s">
        <v>19110</v>
      </c>
      <c r="H4" s="1" t="s">
        <v>19111</v>
      </c>
      <c r="I4" s="1" t="s">
        <v>19112</v>
      </c>
      <c r="J4" s="1" t="s">
        <v>19113</v>
      </c>
      <c r="K4" s="85" t="s">
        <v>28205</v>
      </c>
      <c r="L4" s="3" t="s">
        <v>27036</v>
      </c>
    </row>
    <row r="5" spans="1:13" ht="30" customHeight="1">
      <c r="A5" s="2">
        <v>2</v>
      </c>
      <c r="B5" s="1" t="s">
        <v>18438</v>
      </c>
      <c r="C5" s="1" t="s">
        <v>19114</v>
      </c>
      <c r="D5" s="1" t="s">
        <v>19115</v>
      </c>
      <c r="E5" s="1" t="s">
        <v>19116</v>
      </c>
      <c r="F5" s="1" t="s">
        <v>5983</v>
      </c>
      <c r="G5" s="1" t="s">
        <v>587</v>
      </c>
      <c r="H5" s="1" t="s">
        <v>19117</v>
      </c>
      <c r="I5" s="1" t="s">
        <v>19118</v>
      </c>
      <c r="J5" s="1" t="s">
        <v>19119</v>
      </c>
      <c r="K5" s="85" t="s">
        <v>28130</v>
      </c>
      <c r="L5" s="3" t="s">
        <v>27036</v>
      </c>
    </row>
    <row r="6" spans="1:13" ht="30" customHeight="1">
      <c r="A6" s="2">
        <v>3</v>
      </c>
      <c r="B6" s="1" t="s">
        <v>18438</v>
      </c>
      <c r="C6" s="1" t="s">
        <v>19120</v>
      </c>
      <c r="D6" s="1" t="s">
        <v>19121</v>
      </c>
      <c r="E6" s="1" t="s">
        <v>18923</v>
      </c>
      <c r="F6" s="1" t="s">
        <v>19122</v>
      </c>
      <c r="G6" s="1" t="s">
        <v>17922</v>
      </c>
      <c r="H6" s="1" t="s">
        <v>19123</v>
      </c>
      <c r="I6" s="1" t="s">
        <v>19124</v>
      </c>
      <c r="J6" s="1" t="s">
        <v>19125</v>
      </c>
      <c r="K6" s="85" t="s">
        <v>28206</v>
      </c>
      <c r="L6" s="3" t="s">
        <v>27036</v>
      </c>
    </row>
    <row r="7" spans="1:13" ht="30" customHeight="1">
      <c r="A7" s="2">
        <v>4</v>
      </c>
      <c r="B7" s="1" t="s">
        <v>18438</v>
      </c>
      <c r="C7" s="1" t="s">
        <v>19126</v>
      </c>
      <c r="D7" s="1" t="s">
        <v>19127</v>
      </c>
      <c r="E7" s="1" t="s">
        <v>19116</v>
      </c>
      <c r="F7" s="1" t="s">
        <v>19128</v>
      </c>
      <c r="G7" s="1" t="s">
        <v>1063</v>
      </c>
      <c r="H7" s="1" t="s">
        <v>19129</v>
      </c>
      <c r="I7" s="1" t="s">
        <v>19130</v>
      </c>
      <c r="J7" s="1" t="s">
        <v>19131</v>
      </c>
      <c r="K7" s="85" t="s">
        <v>28207</v>
      </c>
      <c r="L7" s="3" t="s">
        <v>27036</v>
      </c>
    </row>
    <row r="8" spans="1:13" ht="30" customHeight="1">
      <c r="A8" s="2">
        <v>5</v>
      </c>
      <c r="B8" s="1" t="s">
        <v>18438</v>
      </c>
      <c r="C8" s="1" t="s">
        <v>19132</v>
      </c>
      <c r="D8" s="1" t="s">
        <v>19133</v>
      </c>
      <c r="E8" s="1" t="s">
        <v>19134</v>
      </c>
      <c r="F8" s="1" t="s">
        <v>19135</v>
      </c>
      <c r="G8" s="1" t="s">
        <v>19136</v>
      </c>
      <c r="H8" s="1" t="s">
        <v>19137</v>
      </c>
      <c r="I8" s="1" t="s">
        <v>19138</v>
      </c>
      <c r="J8" s="1" t="s">
        <v>19139</v>
      </c>
      <c r="K8" s="85" t="s">
        <v>28136</v>
      </c>
      <c r="L8" s="3" t="s">
        <v>27036</v>
      </c>
    </row>
    <row r="9" spans="1:13" ht="30" customHeight="1">
      <c r="A9" s="2">
        <v>6</v>
      </c>
      <c r="B9" s="1" t="s">
        <v>18438</v>
      </c>
      <c r="C9" s="1" t="s">
        <v>19140</v>
      </c>
      <c r="D9" s="1" t="s">
        <v>15664</v>
      </c>
      <c r="E9" s="1" t="s">
        <v>19134</v>
      </c>
      <c r="F9" s="1" t="s">
        <v>15665</v>
      </c>
      <c r="G9" s="1" t="s">
        <v>457</v>
      </c>
      <c r="H9" s="1" t="s">
        <v>19141</v>
      </c>
      <c r="I9" s="1" t="s">
        <v>15666</v>
      </c>
      <c r="J9" s="1" t="s">
        <v>15667</v>
      </c>
      <c r="K9" s="85" t="s">
        <v>28131</v>
      </c>
      <c r="L9" s="3" t="s">
        <v>27036</v>
      </c>
    </row>
    <row r="10" spans="1:13" ht="30" customHeight="1">
      <c r="A10" s="2">
        <v>7</v>
      </c>
      <c r="B10" s="1" t="s">
        <v>18438</v>
      </c>
      <c r="C10" s="1" t="s">
        <v>19142</v>
      </c>
      <c r="D10" s="1" t="s">
        <v>19143</v>
      </c>
      <c r="E10" s="1" t="s">
        <v>19144</v>
      </c>
      <c r="F10" s="1" t="s">
        <v>19145</v>
      </c>
      <c r="G10" s="1" t="s">
        <v>19146</v>
      </c>
      <c r="H10" s="1" t="s">
        <v>19147</v>
      </c>
      <c r="I10" s="1" t="s">
        <v>19148</v>
      </c>
      <c r="J10" s="1" t="s">
        <v>19149</v>
      </c>
      <c r="K10" s="85" t="s">
        <v>28170</v>
      </c>
      <c r="L10" s="3" t="s">
        <v>27036</v>
      </c>
    </row>
    <row r="11" spans="1:13" ht="30" customHeight="1">
      <c r="A11" s="2">
        <v>8</v>
      </c>
      <c r="B11" s="1" t="s">
        <v>18438</v>
      </c>
      <c r="C11" s="1" t="s">
        <v>19150</v>
      </c>
      <c r="D11" s="1" t="s">
        <v>19151</v>
      </c>
      <c r="E11" s="1" t="s">
        <v>19152</v>
      </c>
      <c r="F11" s="1" t="s">
        <v>69</v>
      </c>
      <c r="G11" s="1" t="s">
        <v>70</v>
      </c>
      <c r="H11" s="1" t="s">
        <v>18205</v>
      </c>
      <c r="I11" s="1" t="s">
        <v>71</v>
      </c>
      <c r="J11" s="1" t="s">
        <v>72</v>
      </c>
      <c r="K11" s="85" t="s">
        <v>28208</v>
      </c>
      <c r="L11" s="3" t="s">
        <v>27038</v>
      </c>
    </row>
    <row r="12" spans="1:13" ht="30" customHeight="1">
      <c r="A12" s="2">
        <v>9</v>
      </c>
      <c r="B12" s="1" t="s">
        <v>18438</v>
      </c>
      <c r="C12" s="1" t="s">
        <v>19153</v>
      </c>
      <c r="D12" s="1" t="s">
        <v>19154</v>
      </c>
      <c r="E12" s="1" t="s">
        <v>19134</v>
      </c>
      <c r="F12" s="1" t="s">
        <v>19155</v>
      </c>
      <c r="G12" s="1" t="s">
        <v>19156</v>
      </c>
      <c r="H12" s="1" t="s">
        <v>19157</v>
      </c>
      <c r="I12" s="1" t="s">
        <v>19158</v>
      </c>
      <c r="J12" s="1" t="s">
        <v>19159</v>
      </c>
      <c r="K12" s="85" t="s">
        <v>28209</v>
      </c>
      <c r="L12" s="3" t="s">
        <v>27036</v>
      </c>
    </row>
    <row r="13" spans="1:13" ht="30" customHeight="1">
      <c r="A13" s="2">
        <v>10</v>
      </c>
      <c r="B13" s="1" t="s">
        <v>18438</v>
      </c>
      <c r="C13" s="1" t="s">
        <v>19160</v>
      </c>
      <c r="D13" s="1" t="s">
        <v>19161</v>
      </c>
      <c r="E13" s="1" t="s">
        <v>19162</v>
      </c>
      <c r="F13" s="1" t="s">
        <v>19163</v>
      </c>
      <c r="G13" s="1" t="s">
        <v>15911</v>
      </c>
      <c r="H13" s="1" t="s">
        <v>19164</v>
      </c>
      <c r="I13" s="1" t="s">
        <v>19165</v>
      </c>
      <c r="J13" s="1" t="s">
        <v>19166</v>
      </c>
      <c r="K13" s="85" t="s">
        <v>28210</v>
      </c>
      <c r="L13" s="3" t="s">
        <v>27036</v>
      </c>
    </row>
    <row r="14" spans="1:13" ht="30" customHeight="1">
      <c r="A14" s="2">
        <v>11</v>
      </c>
      <c r="B14" s="1" t="s">
        <v>18438</v>
      </c>
      <c r="C14" s="1" t="s">
        <v>19167</v>
      </c>
      <c r="D14" s="1" t="s">
        <v>19168</v>
      </c>
      <c r="E14" s="1" t="s">
        <v>19169</v>
      </c>
      <c r="F14" s="1" t="s">
        <v>19170</v>
      </c>
      <c r="G14" s="1" t="s">
        <v>6057</v>
      </c>
      <c r="H14" s="1" t="s">
        <v>18205</v>
      </c>
      <c r="I14" s="1" t="s">
        <v>19171</v>
      </c>
      <c r="J14" s="1" t="s">
        <v>19172</v>
      </c>
      <c r="K14" s="85" t="s">
        <v>28158</v>
      </c>
      <c r="L14" s="3" t="s">
        <v>27036</v>
      </c>
    </row>
    <row r="15" spans="1:13" ht="30" customHeight="1">
      <c r="A15" s="2">
        <v>12</v>
      </c>
      <c r="B15" s="1" t="s">
        <v>18438</v>
      </c>
      <c r="C15" s="1" t="s">
        <v>19173</v>
      </c>
      <c r="D15" s="1" t="s">
        <v>19174</v>
      </c>
      <c r="E15" s="1" t="s">
        <v>19175</v>
      </c>
      <c r="F15" s="1" t="s">
        <v>6056</v>
      </c>
      <c r="G15" s="1" t="s">
        <v>6057</v>
      </c>
      <c r="H15" s="1" t="s">
        <v>19176</v>
      </c>
      <c r="I15" s="1" t="s">
        <v>19177</v>
      </c>
      <c r="J15" s="1" t="s">
        <v>19178</v>
      </c>
      <c r="K15" s="85" t="s">
        <v>28136</v>
      </c>
      <c r="L15" s="3" t="s">
        <v>27036</v>
      </c>
    </row>
    <row r="16" spans="1:13" ht="30" customHeight="1">
      <c r="A16" s="2">
        <v>13</v>
      </c>
      <c r="B16" s="1" t="s">
        <v>18438</v>
      </c>
      <c r="C16" s="1" t="s">
        <v>19179</v>
      </c>
      <c r="D16" s="1" t="s">
        <v>19180</v>
      </c>
      <c r="E16" s="1" t="s">
        <v>19181</v>
      </c>
      <c r="F16" s="1" t="s">
        <v>19182</v>
      </c>
      <c r="G16" s="1" t="s">
        <v>15911</v>
      </c>
      <c r="H16" s="1" t="s">
        <v>18928</v>
      </c>
      <c r="I16" s="1" t="s">
        <v>19183</v>
      </c>
      <c r="J16" s="1" t="s">
        <v>19184</v>
      </c>
      <c r="K16" s="85" t="s">
        <v>28211</v>
      </c>
      <c r="L16" s="3" t="s">
        <v>27036</v>
      </c>
    </row>
    <row r="17" spans="1:12" ht="30" customHeight="1">
      <c r="A17" s="2">
        <v>14</v>
      </c>
      <c r="B17" s="1" t="s">
        <v>18438</v>
      </c>
      <c r="C17" s="1" t="s">
        <v>19185</v>
      </c>
      <c r="D17" s="1" t="s">
        <v>19186</v>
      </c>
      <c r="E17" s="1" t="s">
        <v>19187</v>
      </c>
      <c r="F17" s="1" t="s">
        <v>19188</v>
      </c>
      <c r="G17" s="1" t="s">
        <v>18135</v>
      </c>
      <c r="H17" s="1" t="s">
        <v>19189</v>
      </c>
      <c r="I17" s="1" t="s">
        <v>19190</v>
      </c>
      <c r="J17" s="1" t="s">
        <v>19191</v>
      </c>
      <c r="K17" s="85" t="s">
        <v>28212</v>
      </c>
      <c r="L17" s="3" t="s">
        <v>27036</v>
      </c>
    </row>
    <row r="18" spans="1:12" ht="30" customHeight="1">
      <c r="A18" s="2">
        <v>15</v>
      </c>
      <c r="B18" s="1" t="s">
        <v>18438</v>
      </c>
      <c r="C18" s="1" t="s">
        <v>19192</v>
      </c>
      <c r="D18" s="1" t="s">
        <v>19193</v>
      </c>
      <c r="E18" s="1" t="s">
        <v>19194</v>
      </c>
      <c r="F18" s="1" t="s">
        <v>19195</v>
      </c>
      <c r="G18" s="1" t="s">
        <v>1063</v>
      </c>
      <c r="H18" s="1" t="s">
        <v>19129</v>
      </c>
      <c r="I18" s="1" t="s">
        <v>19196</v>
      </c>
      <c r="J18" s="18"/>
      <c r="K18" s="85" t="s">
        <v>28149</v>
      </c>
      <c r="L18" s="3" t="s">
        <v>27036</v>
      </c>
    </row>
    <row r="19" spans="1:12" ht="30" customHeight="1">
      <c r="A19" s="2">
        <v>16</v>
      </c>
      <c r="B19" s="1" t="s">
        <v>18438</v>
      </c>
      <c r="C19" s="1" t="s">
        <v>19197</v>
      </c>
      <c r="D19" s="1" t="s">
        <v>19198</v>
      </c>
      <c r="E19" s="1" t="s">
        <v>19199</v>
      </c>
      <c r="F19" s="1" t="s">
        <v>5735</v>
      </c>
      <c r="G19" s="1" t="s">
        <v>20300</v>
      </c>
      <c r="H19" s="1" t="s">
        <v>19200</v>
      </c>
      <c r="I19" s="1" t="s">
        <v>19201</v>
      </c>
      <c r="J19" s="1" t="s">
        <v>19202</v>
      </c>
      <c r="K19" s="85" t="s">
        <v>28136</v>
      </c>
      <c r="L19" s="3" t="s">
        <v>27036</v>
      </c>
    </row>
    <row r="20" spans="1:12" ht="30" customHeight="1">
      <c r="A20" s="2">
        <v>17</v>
      </c>
      <c r="B20" s="1" t="s">
        <v>18438</v>
      </c>
      <c r="C20" s="1" t="s">
        <v>19203</v>
      </c>
      <c r="D20" s="1" t="s">
        <v>19204</v>
      </c>
      <c r="E20" s="1" t="s">
        <v>19205</v>
      </c>
      <c r="F20" s="1" t="s">
        <v>19206</v>
      </c>
      <c r="G20" s="1" t="s">
        <v>15733</v>
      </c>
      <c r="H20" s="1" t="s">
        <v>19207</v>
      </c>
      <c r="I20" s="1" t="s">
        <v>19208</v>
      </c>
      <c r="J20" s="1" t="s">
        <v>19209</v>
      </c>
      <c r="K20" s="85" t="s">
        <v>28148</v>
      </c>
      <c r="L20" s="3" t="s">
        <v>27036</v>
      </c>
    </row>
    <row r="21" spans="1:12" ht="30" customHeight="1">
      <c r="A21" s="2">
        <v>18</v>
      </c>
      <c r="B21" s="1" t="s">
        <v>18438</v>
      </c>
      <c r="C21" s="1" t="s">
        <v>19210</v>
      </c>
      <c r="D21" s="1" t="s">
        <v>19211</v>
      </c>
      <c r="E21" s="1" t="s">
        <v>19212</v>
      </c>
      <c r="F21" s="1" t="s">
        <v>11347</v>
      </c>
      <c r="G21" s="1" t="s">
        <v>20300</v>
      </c>
      <c r="H21" s="1" t="s">
        <v>19213</v>
      </c>
      <c r="I21" s="1" t="s">
        <v>19214</v>
      </c>
      <c r="J21" s="1" t="s">
        <v>19215</v>
      </c>
      <c r="K21" s="85" t="s">
        <v>28122</v>
      </c>
      <c r="L21" s="3" t="s">
        <v>27036</v>
      </c>
    </row>
    <row r="22" spans="1:12" ht="30" customHeight="1">
      <c r="A22" s="2">
        <v>19</v>
      </c>
      <c r="B22" s="1" t="s">
        <v>18438</v>
      </c>
      <c r="C22" s="1" t="s">
        <v>19216</v>
      </c>
      <c r="D22" s="1" t="s">
        <v>19217</v>
      </c>
      <c r="E22" s="1" t="s">
        <v>19218</v>
      </c>
      <c r="F22" s="1" t="s">
        <v>17291</v>
      </c>
      <c r="G22" s="1" t="s">
        <v>15733</v>
      </c>
      <c r="H22" s="1" t="s">
        <v>19219</v>
      </c>
      <c r="I22" s="1" t="s">
        <v>19220</v>
      </c>
      <c r="J22" s="18"/>
      <c r="K22" s="85" t="s">
        <v>28122</v>
      </c>
      <c r="L22" s="3" t="s">
        <v>27036</v>
      </c>
    </row>
    <row r="23" spans="1:12" ht="30" customHeight="1">
      <c r="A23" s="2">
        <v>20</v>
      </c>
      <c r="B23" s="1" t="s">
        <v>18438</v>
      </c>
      <c r="C23" s="1" t="s">
        <v>28213</v>
      </c>
      <c r="D23" s="1" t="s">
        <v>28214</v>
      </c>
      <c r="E23" s="1" t="s">
        <v>21347</v>
      </c>
      <c r="F23" s="1" t="s">
        <v>28215</v>
      </c>
      <c r="G23" s="1" t="s">
        <v>20300</v>
      </c>
      <c r="H23" s="1" t="s">
        <v>27715</v>
      </c>
      <c r="I23" s="1" t="s">
        <v>28216</v>
      </c>
      <c r="J23" s="1" t="s">
        <v>28217</v>
      </c>
      <c r="K23" s="85" t="s">
        <v>28120</v>
      </c>
      <c r="L23" s="3" t="s">
        <v>27036</v>
      </c>
    </row>
    <row r="24" spans="1:12" ht="30" customHeight="1">
      <c r="A24" s="2">
        <v>21</v>
      </c>
      <c r="B24" s="1" t="s">
        <v>18438</v>
      </c>
      <c r="C24" s="1" t="s">
        <v>28218</v>
      </c>
      <c r="D24" s="1" t="s">
        <v>28219</v>
      </c>
      <c r="E24" s="1" t="s">
        <v>21347</v>
      </c>
      <c r="F24" s="1" t="s">
        <v>28220</v>
      </c>
      <c r="G24" s="1" t="s">
        <v>20300</v>
      </c>
      <c r="H24" s="1" t="s">
        <v>27715</v>
      </c>
      <c r="I24" s="1" t="s">
        <v>28221</v>
      </c>
      <c r="J24" s="1" t="s">
        <v>28222</v>
      </c>
      <c r="K24" s="85" t="s">
        <v>28120</v>
      </c>
      <c r="L24" s="3" t="s">
        <v>27036</v>
      </c>
    </row>
    <row r="25" spans="1:12" ht="30" customHeight="1">
      <c r="A25" s="2">
        <v>22</v>
      </c>
      <c r="B25" s="1" t="s">
        <v>18438</v>
      </c>
      <c r="C25" s="1" t="s">
        <v>19221</v>
      </c>
      <c r="D25" s="1" t="s">
        <v>19222</v>
      </c>
      <c r="E25" s="1" t="s">
        <v>18947</v>
      </c>
      <c r="F25" s="1" t="s">
        <v>19223</v>
      </c>
      <c r="G25" s="1" t="s">
        <v>19224</v>
      </c>
      <c r="H25" s="1" t="s">
        <v>19225</v>
      </c>
      <c r="I25" s="1" t="s">
        <v>19226</v>
      </c>
      <c r="J25" s="1" t="s">
        <v>19227</v>
      </c>
      <c r="K25" s="85" t="s">
        <v>28223</v>
      </c>
      <c r="L25" s="3" t="s">
        <v>27036</v>
      </c>
    </row>
    <row r="26" spans="1:12" ht="30" customHeight="1">
      <c r="A26" s="2">
        <v>23</v>
      </c>
      <c r="B26" s="1" t="s">
        <v>18438</v>
      </c>
      <c r="C26" s="1" t="s">
        <v>19228</v>
      </c>
      <c r="D26" s="1" t="s">
        <v>19229</v>
      </c>
      <c r="E26" s="1" t="s">
        <v>19230</v>
      </c>
      <c r="F26" s="1" t="s">
        <v>19231</v>
      </c>
      <c r="G26" s="1" t="s">
        <v>17915</v>
      </c>
      <c r="H26" s="1" t="s">
        <v>19232</v>
      </c>
      <c r="I26" s="1" t="s">
        <v>19233</v>
      </c>
      <c r="J26" s="1" t="s">
        <v>19234</v>
      </c>
      <c r="K26" s="85" t="s">
        <v>28122</v>
      </c>
      <c r="L26" s="3" t="s">
        <v>27036</v>
      </c>
    </row>
    <row r="27" spans="1:12" ht="30" customHeight="1">
      <c r="A27" s="2">
        <v>24</v>
      </c>
      <c r="B27" s="1" t="s">
        <v>18438</v>
      </c>
      <c r="C27" s="1" t="s">
        <v>19235</v>
      </c>
      <c r="D27" s="1" t="s">
        <v>19236</v>
      </c>
      <c r="E27" s="1" t="s">
        <v>18945</v>
      </c>
      <c r="F27" s="1" t="s">
        <v>19237</v>
      </c>
      <c r="G27" s="1" t="s">
        <v>19238</v>
      </c>
      <c r="H27" s="1" t="s">
        <v>19239</v>
      </c>
      <c r="I27" s="1" t="s">
        <v>19240</v>
      </c>
      <c r="J27" s="1" t="s">
        <v>19241</v>
      </c>
      <c r="K27" s="85" t="s">
        <v>28224</v>
      </c>
      <c r="L27" s="3" t="s">
        <v>27036</v>
      </c>
    </row>
    <row r="28" spans="1:12" ht="30" customHeight="1">
      <c r="A28" s="2">
        <v>25</v>
      </c>
      <c r="B28" s="1" t="s">
        <v>18438</v>
      </c>
      <c r="C28" s="1" t="s">
        <v>19242</v>
      </c>
      <c r="D28" s="1" t="s">
        <v>19243</v>
      </c>
      <c r="E28" s="1" t="s">
        <v>19244</v>
      </c>
      <c r="F28" s="1" t="s">
        <v>19245</v>
      </c>
      <c r="G28" s="1" t="s">
        <v>457</v>
      </c>
      <c r="H28" s="1" t="s">
        <v>19246</v>
      </c>
      <c r="I28" s="1" t="s">
        <v>19247</v>
      </c>
      <c r="J28" s="1" t="s">
        <v>19248</v>
      </c>
      <c r="K28" s="85" t="s">
        <v>28158</v>
      </c>
      <c r="L28" s="3" t="s">
        <v>27036</v>
      </c>
    </row>
    <row r="29" spans="1:12" ht="30" customHeight="1">
      <c r="A29" s="2">
        <v>26</v>
      </c>
      <c r="B29" s="1" t="s">
        <v>18438</v>
      </c>
      <c r="C29" s="1" t="s">
        <v>19249</v>
      </c>
      <c r="D29" s="1" t="s">
        <v>19250</v>
      </c>
      <c r="E29" s="1" t="s">
        <v>19251</v>
      </c>
      <c r="F29" s="1" t="s">
        <v>19252</v>
      </c>
      <c r="G29" s="1" t="s">
        <v>19156</v>
      </c>
      <c r="H29" s="1" t="s">
        <v>19253</v>
      </c>
      <c r="I29" s="1" t="s">
        <v>19254</v>
      </c>
      <c r="J29" s="1" t="s">
        <v>19255</v>
      </c>
      <c r="K29" s="85" t="s">
        <v>28225</v>
      </c>
      <c r="L29" s="3" t="s">
        <v>27036</v>
      </c>
    </row>
    <row r="30" spans="1:12" ht="30" customHeight="1">
      <c r="A30" s="2">
        <v>27</v>
      </c>
      <c r="B30" s="1" t="s">
        <v>18438</v>
      </c>
      <c r="C30" s="1" t="s">
        <v>19256</v>
      </c>
      <c r="D30" s="1" t="s">
        <v>19257</v>
      </c>
      <c r="E30" s="1" t="s">
        <v>19258</v>
      </c>
      <c r="F30" s="1" t="s">
        <v>19259</v>
      </c>
      <c r="G30" s="1" t="s">
        <v>19156</v>
      </c>
      <c r="H30" s="1" t="s">
        <v>19253</v>
      </c>
      <c r="I30" s="1" t="s">
        <v>19260</v>
      </c>
      <c r="J30" s="1" t="s">
        <v>19261</v>
      </c>
      <c r="K30" s="85" t="s">
        <v>28170</v>
      </c>
      <c r="L30" s="3" t="s">
        <v>27036</v>
      </c>
    </row>
    <row r="31" spans="1:12" ht="30" customHeight="1">
      <c r="A31" s="2">
        <v>28</v>
      </c>
      <c r="B31" s="1" t="s">
        <v>18438</v>
      </c>
      <c r="C31" s="1" t="s">
        <v>19262</v>
      </c>
      <c r="D31" s="1" t="s">
        <v>19263</v>
      </c>
      <c r="E31" s="1" t="s">
        <v>19264</v>
      </c>
      <c r="F31" s="1" t="s">
        <v>19265</v>
      </c>
      <c r="G31" s="1" t="s">
        <v>19156</v>
      </c>
      <c r="H31" s="1" t="s">
        <v>19266</v>
      </c>
      <c r="I31" s="1" t="s">
        <v>19267</v>
      </c>
      <c r="J31" s="1" t="s">
        <v>19268</v>
      </c>
      <c r="K31" s="85" t="s">
        <v>28226</v>
      </c>
      <c r="L31" s="3" t="s">
        <v>27036</v>
      </c>
    </row>
    <row r="32" spans="1:12" ht="30" customHeight="1">
      <c r="A32" s="2">
        <v>29</v>
      </c>
      <c r="B32" s="1" t="s">
        <v>18438</v>
      </c>
      <c r="C32" s="1" t="s">
        <v>19269</v>
      </c>
      <c r="D32" s="1" t="s">
        <v>19270</v>
      </c>
      <c r="E32" s="1" t="s">
        <v>19271</v>
      </c>
      <c r="F32" s="1" t="s">
        <v>19272</v>
      </c>
      <c r="G32" s="1" t="s">
        <v>15911</v>
      </c>
      <c r="H32" s="1" t="s">
        <v>19273</v>
      </c>
      <c r="I32" s="1" t="s">
        <v>19274</v>
      </c>
      <c r="J32" s="1" t="s">
        <v>19275</v>
      </c>
      <c r="K32" s="85" t="s">
        <v>28163</v>
      </c>
      <c r="L32" s="3" t="s">
        <v>27036</v>
      </c>
    </row>
    <row r="33" spans="1:12" ht="30" customHeight="1">
      <c r="A33" s="2">
        <v>30</v>
      </c>
      <c r="B33" s="1" t="s">
        <v>18438</v>
      </c>
      <c r="C33" s="1" t="s">
        <v>19276</v>
      </c>
      <c r="D33" s="1" t="s">
        <v>19277</v>
      </c>
      <c r="E33" s="1" t="s">
        <v>19278</v>
      </c>
      <c r="F33" s="1" t="s">
        <v>19279</v>
      </c>
      <c r="G33" s="1" t="s">
        <v>457</v>
      </c>
      <c r="H33" s="1" t="s">
        <v>19280</v>
      </c>
      <c r="I33" s="1" t="s">
        <v>19281</v>
      </c>
      <c r="J33" s="1" t="s">
        <v>19282</v>
      </c>
      <c r="K33" s="85" t="s">
        <v>28125</v>
      </c>
      <c r="L33" s="3" t="s">
        <v>27036</v>
      </c>
    </row>
    <row r="34" spans="1:12" ht="30" customHeight="1">
      <c r="A34" s="2">
        <v>31</v>
      </c>
      <c r="B34" s="1" t="s">
        <v>18438</v>
      </c>
      <c r="C34" s="1" t="s">
        <v>19283</v>
      </c>
      <c r="D34" s="1" t="s">
        <v>19284</v>
      </c>
      <c r="E34" s="1" t="s">
        <v>19285</v>
      </c>
      <c r="F34" s="1" t="s">
        <v>19286</v>
      </c>
      <c r="G34" s="1" t="s">
        <v>19287</v>
      </c>
      <c r="H34" s="1" t="s">
        <v>19288</v>
      </c>
      <c r="I34" s="1" t="s">
        <v>19289</v>
      </c>
      <c r="J34" s="1" t="s">
        <v>19290</v>
      </c>
      <c r="K34" s="85" t="s">
        <v>28141</v>
      </c>
      <c r="L34" s="3" t="s">
        <v>27036</v>
      </c>
    </row>
    <row r="35" spans="1:12" ht="30" customHeight="1">
      <c r="A35" s="2">
        <v>32</v>
      </c>
      <c r="B35" s="1" t="s">
        <v>18438</v>
      </c>
      <c r="C35" s="1" t="s">
        <v>19291</v>
      </c>
      <c r="D35" s="1" t="s">
        <v>19292</v>
      </c>
      <c r="E35" s="1" t="s">
        <v>18958</v>
      </c>
      <c r="F35" s="1" t="s">
        <v>2949</v>
      </c>
      <c r="G35" s="1" t="s">
        <v>19293</v>
      </c>
      <c r="H35" s="1" t="s">
        <v>19294</v>
      </c>
      <c r="I35" s="1" t="s">
        <v>19295</v>
      </c>
      <c r="J35" s="1" t="s">
        <v>19296</v>
      </c>
      <c r="K35" s="85" t="s">
        <v>28160</v>
      </c>
      <c r="L35" s="3" t="s">
        <v>27036</v>
      </c>
    </row>
    <row r="36" spans="1:12" ht="30" customHeight="1">
      <c r="A36" s="2">
        <v>33</v>
      </c>
      <c r="B36" s="1" t="s">
        <v>18438</v>
      </c>
      <c r="C36" s="1" t="s">
        <v>19297</v>
      </c>
      <c r="D36" s="1" t="s">
        <v>19298</v>
      </c>
      <c r="E36" s="1" t="s">
        <v>19299</v>
      </c>
      <c r="F36" s="1" t="s">
        <v>407</v>
      </c>
      <c r="G36" s="1" t="s">
        <v>408</v>
      </c>
      <c r="H36" s="1" t="s">
        <v>18205</v>
      </c>
      <c r="I36" s="1" t="s">
        <v>409</v>
      </c>
      <c r="J36" s="1" t="s">
        <v>410</v>
      </c>
      <c r="K36" s="85" t="s">
        <v>28170</v>
      </c>
      <c r="L36" s="3" t="s">
        <v>27038</v>
      </c>
    </row>
    <row r="37" spans="1:12" ht="30" customHeight="1">
      <c r="A37" s="2">
        <v>34</v>
      </c>
      <c r="B37" s="1" t="s">
        <v>18438</v>
      </c>
      <c r="C37" s="1" t="s">
        <v>19302</v>
      </c>
      <c r="D37" s="1" t="s">
        <v>19303</v>
      </c>
      <c r="E37" s="1" t="s">
        <v>19304</v>
      </c>
      <c r="F37" s="1" t="s">
        <v>15865</v>
      </c>
      <c r="G37" s="1" t="s">
        <v>26997</v>
      </c>
      <c r="H37" s="1" t="s">
        <v>19305</v>
      </c>
      <c r="I37" s="1" t="s">
        <v>15866</v>
      </c>
      <c r="J37" s="1" t="s">
        <v>15867</v>
      </c>
      <c r="K37" s="85" t="s">
        <v>28130</v>
      </c>
      <c r="L37" s="3" t="s">
        <v>27036</v>
      </c>
    </row>
    <row r="38" spans="1:12" ht="30" customHeight="1">
      <c r="A38" s="2">
        <v>35</v>
      </c>
      <c r="B38" s="1" t="s">
        <v>18438</v>
      </c>
      <c r="C38" s="1" t="s">
        <v>19306</v>
      </c>
      <c r="D38" s="1" t="s">
        <v>19307</v>
      </c>
      <c r="E38" s="1" t="s">
        <v>19304</v>
      </c>
      <c r="F38" s="1" t="s">
        <v>19308</v>
      </c>
      <c r="G38" s="1" t="s">
        <v>19309</v>
      </c>
      <c r="H38" s="1" t="s">
        <v>19310</v>
      </c>
      <c r="I38" s="1" t="s">
        <v>19311</v>
      </c>
      <c r="J38" s="1" t="s">
        <v>19312</v>
      </c>
      <c r="K38" s="85" t="s">
        <v>28170</v>
      </c>
      <c r="L38" s="3" t="s">
        <v>27036</v>
      </c>
    </row>
    <row r="39" spans="1:12" ht="30" customHeight="1">
      <c r="A39" s="2">
        <v>36</v>
      </c>
      <c r="B39" s="1" t="s">
        <v>18438</v>
      </c>
      <c r="C39" s="1" t="s">
        <v>19313</v>
      </c>
      <c r="D39" s="1" t="s">
        <v>19314</v>
      </c>
      <c r="E39" s="1" t="s">
        <v>18954</v>
      </c>
      <c r="F39" s="1" t="s">
        <v>2974</v>
      </c>
      <c r="G39" s="1" t="s">
        <v>19315</v>
      </c>
      <c r="H39" s="1" t="s">
        <v>19316</v>
      </c>
      <c r="I39" s="1" t="s">
        <v>19317</v>
      </c>
      <c r="J39" s="1" t="s">
        <v>19318</v>
      </c>
      <c r="K39" s="85" t="s">
        <v>28153</v>
      </c>
      <c r="L39" s="3" t="s">
        <v>27036</v>
      </c>
    </row>
    <row r="40" spans="1:12" ht="30" customHeight="1">
      <c r="A40" s="2">
        <v>37</v>
      </c>
      <c r="B40" s="1" t="s">
        <v>18438</v>
      </c>
      <c r="C40" s="1" t="s">
        <v>19319</v>
      </c>
      <c r="D40" s="1" t="s">
        <v>19320</v>
      </c>
      <c r="E40" s="1" t="s">
        <v>18954</v>
      </c>
      <c r="F40" s="1" t="s">
        <v>19321</v>
      </c>
      <c r="G40" s="1" t="s">
        <v>457</v>
      </c>
      <c r="H40" s="1" t="s">
        <v>19074</v>
      </c>
      <c r="I40" s="1" t="s">
        <v>19322</v>
      </c>
      <c r="J40" s="1" t="s">
        <v>19323</v>
      </c>
      <c r="K40" s="85" t="s">
        <v>28147</v>
      </c>
      <c r="L40" s="3" t="s">
        <v>27036</v>
      </c>
    </row>
    <row r="41" spans="1:12" ht="30" customHeight="1">
      <c r="A41" s="2">
        <v>38</v>
      </c>
      <c r="B41" s="1" t="s">
        <v>18438</v>
      </c>
      <c r="C41" s="1" t="s">
        <v>19324</v>
      </c>
      <c r="D41" s="1" t="s">
        <v>19325</v>
      </c>
      <c r="E41" s="1" t="s">
        <v>19326</v>
      </c>
      <c r="F41" s="1" t="s">
        <v>19327</v>
      </c>
      <c r="G41" s="1" t="s">
        <v>587</v>
      </c>
      <c r="H41" s="1" t="s">
        <v>19176</v>
      </c>
      <c r="I41" s="1" t="s">
        <v>19328</v>
      </c>
      <c r="J41" s="1" t="s">
        <v>19329</v>
      </c>
      <c r="K41" s="85" t="s">
        <v>28133</v>
      </c>
      <c r="L41" s="3" t="s">
        <v>27036</v>
      </c>
    </row>
    <row r="42" spans="1:12" ht="30" customHeight="1">
      <c r="A42" s="2">
        <v>39</v>
      </c>
      <c r="B42" s="1" t="s">
        <v>18438</v>
      </c>
      <c r="C42" s="1" t="s">
        <v>19330</v>
      </c>
      <c r="D42" s="1" t="s">
        <v>19331</v>
      </c>
      <c r="E42" s="1" t="s">
        <v>19332</v>
      </c>
      <c r="F42" s="1" t="s">
        <v>298</v>
      </c>
      <c r="G42" s="1" t="s">
        <v>299</v>
      </c>
      <c r="H42" s="1" t="s">
        <v>19176</v>
      </c>
      <c r="I42" s="1" t="s">
        <v>300</v>
      </c>
      <c r="J42" s="1" t="s">
        <v>301</v>
      </c>
      <c r="K42" s="85" t="s">
        <v>28122</v>
      </c>
      <c r="L42" s="3" t="s">
        <v>27036</v>
      </c>
    </row>
    <row r="43" spans="1:12" ht="30" customHeight="1">
      <c r="A43" s="2">
        <v>40</v>
      </c>
      <c r="B43" s="1" t="s">
        <v>18438</v>
      </c>
      <c r="C43" s="1" t="s">
        <v>19333</v>
      </c>
      <c r="D43" s="1" t="s">
        <v>19334</v>
      </c>
      <c r="E43" s="1" t="s">
        <v>19326</v>
      </c>
      <c r="F43" s="1" t="s">
        <v>509</v>
      </c>
      <c r="G43" s="1" t="s">
        <v>103</v>
      </c>
      <c r="H43" s="1" t="s">
        <v>19335</v>
      </c>
      <c r="I43" s="1" t="s">
        <v>19336</v>
      </c>
      <c r="J43" s="1" t="s">
        <v>511</v>
      </c>
      <c r="K43" s="85" t="s">
        <v>28147</v>
      </c>
      <c r="L43" s="3" t="s">
        <v>27036</v>
      </c>
    </row>
    <row r="44" spans="1:12" ht="30" customHeight="1">
      <c r="A44" s="2">
        <v>41</v>
      </c>
      <c r="B44" s="1" t="s">
        <v>18438</v>
      </c>
      <c r="C44" s="1" t="s">
        <v>19337</v>
      </c>
      <c r="D44" s="1" t="s">
        <v>19338</v>
      </c>
      <c r="E44" s="1" t="s">
        <v>19339</v>
      </c>
      <c r="F44" s="1" t="s">
        <v>19340</v>
      </c>
      <c r="G44" s="1" t="s">
        <v>587</v>
      </c>
      <c r="H44" s="1" t="s">
        <v>19341</v>
      </c>
      <c r="I44" s="1" t="s">
        <v>19342</v>
      </c>
      <c r="J44" s="1" t="s">
        <v>19343</v>
      </c>
      <c r="K44" s="85" t="s">
        <v>28147</v>
      </c>
      <c r="L44" s="3" t="s">
        <v>27036</v>
      </c>
    </row>
    <row r="45" spans="1:12" ht="30" customHeight="1">
      <c r="A45" s="2">
        <v>42</v>
      </c>
      <c r="B45" s="1" t="s">
        <v>18438</v>
      </c>
      <c r="C45" s="1" t="s">
        <v>19344</v>
      </c>
      <c r="D45" s="1" t="s">
        <v>19345</v>
      </c>
      <c r="E45" s="1" t="s">
        <v>19346</v>
      </c>
      <c r="F45" s="1" t="s">
        <v>19347</v>
      </c>
      <c r="G45" s="1" t="s">
        <v>19348</v>
      </c>
      <c r="H45" s="1" t="s">
        <v>18227</v>
      </c>
      <c r="I45" s="1" t="s">
        <v>19349</v>
      </c>
      <c r="J45" s="1" t="s">
        <v>19350</v>
      </c>
      <c r="K45" s="85" t="s">
        <v>28133</v>
      </c>
      <c r="L45" s="3" t="s">
        <v>27036</v>
      </c>
    </row>
    <row r="46" spans="1:12" ht="30" customHeight="1">
      <c r="A46" s="2">
        <v>43</v>
      </c>
      <c r="B46" s="1" t="s">
        <v>18438</v>
      </c>
      <c r="C46" s="1" t="s">
        <v>19351</v>
      </c>
      <c r="D46" s="1" t="s">
        <v>19352</v>
      </c>
      <c r="E46" s="1" t="s">
        <v>19353</v>
      </c>
      <c r="F46" s="1" t="s">
        <v>26707</v>
      </c>
      <c r="G46" s="1" t="s">
        <v>441</v>
      </c>
      <c r="H46" s="1" t="s">
        <v>19219</v>
      </c>
      <c r="I46" s="1" t="s">
        <v>19354</v>
      </c>
      <c r="J46" s="1" t="s">
        <v>19355</v>
      </c>
      <c r="K46" s="85" t="s">
        <v>28227</v>
      </c>
      <c r="L46" s="3" t="s">
        <v>27036</v>
      </c>
    </row>
    <row r="47" spans="1:12" ht="30" customHeight="1">
      <c r="A47" s="2">
        <v>44</v>
      </c>
      <c r="B47" s="1" t="s">
        <v>18438</v>
      </c>
      <c r="C47" s="1" t="s">
        <v>19356</v>
      </c>
      <c r="D47" s="1" t="s">
        <v>19357</v>
      </c>
      <c r="E47" s="1" t="s">
        <v>19353</v>
      </c>
      <c r="F47" s="1" t="s">
        <v>19358</v>
      </c>
      <c r="G47" s="1" t="s">
        <v>19359</v>
      </c>
      <c r="H47" s="1" t="s">
        <v>19360</v>
      </c>
      <c r="I47" s="1" t="s">
        <v>19361</v>
      </c>
      <c r="J47" s="18"/>
      <c r="K47" s="85" t="s">
        <v>28152</v>
      </c>
      <c r="L47" s="3" t="s">
        <v>27036</v>
      </c>
    </row>
    <row r="48" spans="1:12" ht="30" customHeight="1">
      <c r="A48" s="2">
        <v>45</v>
      </c>
      <c r="B48" s="1" t="s">
        <v>18438</v>
      </c>
      <c r="C48" s="1" t="s">
        <v>19367</v>
      </c>
      <c r="D48" s="1" t="s">
        <v>19368</v>
      </c>
      <c r="E48" s="1" t="s">
        <v>18954</v>
      </c>
      <c r="F48" s="1" t="s">
        <v>19369</v>
      </c>
      <c r="G48" s="1" t="s">
        <v>16116</v>
      </c>
      <c r="H48" s="1" t="s">
        <v>19370</v>
      </c>
      <c r="I48" s="1" t="s">
        <v>19371</v>
      </c>
      <c r="J48" s="1" t="s">
        <v>19372</v>
      </c>
      <c r="K48" s="85" t="s">
        <v>28122</v>
      </c>
      <c r="L48" s="3" t="s">
        <v>27036</v>
      </c>
    </row>
    <row r="49" spans="1:12" ht="30" customHeight="1">
      <c r="A49" s="2">
        <v>46</v>
      </c>
      <c r="B49" s="1" t="s">
        <v>18438</v>
      </c>
      <c r="C49" s="1" t="s">
        <v>19373</v>
      </c>
      <c r="D49" s="1" t="s">
        <v>19374</v>
      </c>
      <c r="E49" s="1" t="s">
        <v>19375</v>
      </c>
      <c r="F49" s="1" t="s">
        <v>19376</v>
      </c>
      <c r="G49" s="1" t="s">
        <v>1063</v>
      </c>
      <c r="H49" s="1" t="s">
        <v>19129</v>
      </c>
      <c r="I49" s="1" t="s">
        <v>19377</v>
      </c>
      <c r="J49" s="1" t="s">
        <v>19378</v>
      </c>
      <c r="K49" s="85" t="s">
        <v>28228</v>
      </c>
      <c r="L49" s="3" t="s">
        <v>27036</v>
      </c>
    </row>
    <row r="50" spans="1:12" ht="30" customHeight="1">
      <c r="A50" s="2">
        <v>47</v>
      </c>
      <c r="B50" s="1" t="s">
        <v>18438</v>
      </c>
      <c r="C50" s="1" t="s">
        <v>19379</v>
      </c>
      <c r="D50" s="1" t="s">
        <v>19380</v>
      </c>
      <c r="E50" s="1" t="s">
        <v>19375</v>
      </c>
      <c r="F50" s="1" t="s">
        <v>19381</v>
      </c>
      <c r="G50" s="1" t="s">
        <v>1063</v>
      </c>
      <c r="H50" s="1" t="s">
        <v>19129</v>
      </c>
      <c r="I50" s="1" t="s">
        <v>19382</v>
      </c>
      <c r="J50" s="1" t="s">
        <v>19383</v>
      </c>
      <c r="K50" s="85" t="s">
        <v>28160</v>
      </c>
      <c r="L50" s="3" t="s">
        <v>27036</v>
      </c>
    </row>
    <row r="51" spans="1:12" ht="30" customHeight="1">
      <c r="A51" s="2">
        <v>48</v>
      </c>
      <c r="B51" s="1" t="s">
        <v>18438</v>
      </c>
      <c r="C51" s="1" t="s">
        <v>27264</v>
      </c>
      <c r="D51" s="1" t="s">
        <v>19362</v>
      </c>
      <c r="E51" s="1" t="s">
        <v>19363</v>
      </c>
      <c r="F51" s="1" t="s">
        <v>27265</v>
      </c>
      <c r="G51" s="1" t="s">
        <v>27266</v>
      </c>
      <c r="H51" s="1" t="s">
        <v>26987</v>
      </c>
      <c r="I51" s="1" t="s">
        <v>19365</v>
      </c>
      <c r="J51" s="1" t="s">
        <v>19366</v>
      </c>
      <c r="K51" s="85" t="s">
        <v>28122</v>
      </c>
      <c r="L51" s="3" t="s">
        <v>27036</v>
      </c>
    </row>
    <row r="52" spans="1:12" ht="30" customHeight="1">
      <c r="A52" s="2">
        <v>49</v>
      </c>
      <c r="B52" s="1" t="s">
        <v>18438</v>
      </c>
      <c r="C52" s="1" t="s">
        <v>27267</v>
      </c>
      <c r="D52" s="1" t="s">
        <v>19300</v>
      </c>
      <c r="E52" s="1" t="s">
        <v>19299</v>
      </c>
      <c r="F52" s="1" t="s">
        <v>19301</v>
      </c>
      <c r="G52" s="1" t="s">
        <v>27266</v>
      </c>
      <c r="H52" s="1" t="s">
        <v>26987</v>
      </c>
      <c r="I52" s="1" t="s">
        <v>27268</v>
      </c>
      <c r="J52" s="18"/>
      <c r="K52" s="85" t="s">
        <v>28209</v>
      </c>
      <c r="L52" s="3" t="s">
        <v>27036</v>
      </c>
    </row>
    <row r="53" spans="1:12" ht="30" customHeight="1">
      <c r="A53" s="2">
        <v>50</v>
      </c>
      <c r="B53" s="1" t="s">
        <v>18438</v>
      </c>
      <c r="C53" s="1" t="s">
        <v>19384</v>
      </c>
      <c r="D53" s="1" t="s">
        <v>19385</v>
      </c>
      <c r="E53" s="1" t="s">
        <v>19386</v>
      </c>
      <c r="F53" s="1" t="s">
        <v>19387</v>
      </c>
      <c r="G53" s="1" t="s">
        <v>587</v>
      </c>
      <c r="H53" s="1" t="s">
        <v>19117</v>
      </c>
      <c r="I53" s="1" t="s">
        <v>19388</v>
      </c>
      <c r="J53" s="1" t="s">
        <v>19389</v>
      </c>
      <c r="K53" s="85" t="s">
        <v>28138</v>
      </c>
      <c r="L53" s="3" t="s">
        <v>27036</v>
      </c>
    </row>
    <row r="54" spans="1:12" ht="30" customHeight="1">
      <c r="A54" s="2">
        <v>51</v>
      </c>
      <c r="B54" s="1" t="s">
        <v>18438</v>
      </c>
      <c r="C54" s="1" t="s">
        <v>19390</v>
      </c>
      <c r="D54" s="1" t="s">
        <v>19391</v>
      </c>
      <c r="E54" s="1" t="s">
        <v>19392</v>
      </c>
      <c r="F54" s="1" t="s">
        <v>19393</v>
      </c>
      <c r="G54" s="1" t="s">
        <v>19394</v>
      </c>
      <c r="H54" s="1" t="s">
        <v>19137</v>
      </c>
      <c r="I54" s="1" t="s">
        <v>19395</v>
      </c>
      <c r="J54" s="1" t="s">
        <v>19396</v>
      </c>
      <c r="K54" s="85" t="s">
        <v>28121</v>
      </c>
      <c r="L54" s="3" t="s">
        <v>27036</v>
      </c>
    </row>
    <row r="55" spans="1:12" ht="30" customHeight="1">
      <c r="A55" s="2">
        <v>52</v>
      </c>
      <c r="B55" s="1" t="s">
        <v>18438</v>
      </c>
      <c r="C55" s="1" t="s">
        <v>19397</v>
      </c>
      <c r="D55" s="1" t="s">
        <v>19398</v>
      </c>
      <c r="E55" s="1" t="s">
        <v>19399</v>
      </c>
      <c r="F55" s="1" t="s">
        <v>19400</v>
      </c>
      <c r="G55" s="1" t="s">
        <v>587</v>
      </c>
      <c r="H55" s="1" t="s">
        <v>19117</v>
      </c>
      <c r="I55" s="1" t="s">
        <v>19401</v>
      </c>
      <c r="J55" s="1" t="s">
        <v>19402</v>
      </c>
      <c r="K55" s="85" t="s">
        <v>28229</v>
      </c>
      <c r="L55" s="3" t="s">
        <v>27036</v>
      </c>
    </row>
    <row r="56" spans="1:12" ht="30" customHeight="1">
      <c r="A56" s="2">
        <v>53</v>
      </c>
      <c r="B56" s="1" t="s">
        <v>18438</v>
      </c>
      <c r="C56" s="1" t="s">
        <v>19403</v>
      </c>
      <c r="D56" s="1" t="s">
        <v>19404</v>
      </c>
      <c r="E56" s="1" t="s">
        <v>19405</v>
      </c>
      <c r="F56" s="1" t="s">
        <v>19406</v>
      </c>
      <c r="G56" s="1" t="s">
        <v>19110</v>
      </c>
      <c r="H56" s="1" t="s">
        <v>19071</v>
      </c>
      <c r="I56" s="1" t="s">
        <v>19407</v>
      </c>
      <c r="J56" s="1" t="s">
        <v>19408</v>
      </c>
      <c r="K56" s="85" t="s">
        <v>28163</v>
      </c>
      <c r="L56" s="3" t="s">
        <v>27036</v>
      </c>
    </row>
    <row r="57" spans="1:12" ht="30" customHeight="1">
      <c r="A57" s="2">
        <v>54</v>
      </c>
      <c r="B57" s="1" t="s">
        <v>18438</v>
      </c>
      <c r="C57" s="1" t="s">
        <v>19409</v>
      </c>
      <c r="D57" s="1" t="s">
        <v>19410</v>
      </c>
      <c r="E57" s="1" t="s">
        <v>19411</v>
      </c>
      <c r="F57" s="1" t="s">
        <v>19412</v>
      </c>
      <c r="G57" s="1" t="s">
        <v>19413</v>
      </c>
      <c r="H57" s="1" t="s">
        <v>19414</v>
      </c>
      <c r="I57" s="1" t="s">
        <v>19415</v>
      </c>
      <c r="J57" s="1" t="s">
        <v>19416</v>
      </c>
      <c r="K57" s="85" t="s">
        <v>28129</v>
      </c>
      <c r="L57" s="3" t="s">
        <v>27036</v>
      </c>
    </row>
    <row r="58" spans="1:12" ht="30" customHeight="1">
      <c r="A58" s="2">
        <v>55</v>
      </c>
      <c r="B58" s="1" t="s">
        <v>18438</v>
      </c>
      <c r="C58" s="1" t="s">
        <v>19417</v>
      </c>
      <c r="D58" s="1" t="s">
        <v>19418</v>
      </c>
      <c r="E58" s="1" t="s">
        <v>19419</v>
      </c>
      <c r="F58" s="1" t="s">
        <v>19420</v>
      </c>
      <c r="G58" s="1" t="s">
        <v>19421</v>
      </c>
      <c r="H58" s="1" t="s">
        <v>18959</v>
      </c>
      <c r="I58" s="1" t="s">
        <v>19422</v>
      </c>
      <c r="J58" s="1" t="s">
        <v>19423</v>
      </c>
      <c r="K58" s="85" t="s">
        <v>28144</v>
      </c>
      <c r="L58" s="3" t="s">
        <v>27036</v>
      </c>
    </row>
    <row r="59" spans="1:12" ht="30" customHeight="1">
      <c r="A59" s="2">
        <v>56</v>
      </c>
      <c r="B59" s="1" t="s">
        <v>18438</v>
      </c>
      <c r="C59" s="1" t="s">
        <v>19424</v>
      </c>
      <c r="D59" s="1" t="s">
        <v>19425</v>
      </c>
      <c r="E59" s="1" t="s">
        <v>18975</v>
      </c>
      <c r="F59" s="1" t="s">
        <v>19426</v>
      </c>
      <c r="G59" s="1" t="s">
        <v>19293</v>
      </c>
      <c r="H59" s="1" t="s">
        <v>19427</v>
      </c>
      <c r="I59" s="1" t="s">
        <v>19428</v>
      </c>
      <c r="J59" s="1" t="s">
        <v>19429</v>
      </c>
      <c r="K59" s="85" t="s">
        <v>28148</v>
      </c>
      <c r="L59" s="3" t="s">
        <v>27036</v>
      </c>
    </row>
    <row r="60" spans="1:12" ht="30" customHeight="1">
      <c r="A60" s="2">
        <v>57</v>
      </c>
      <c r="B60" s="1" t="s">
        <v>18438</v>
      </c>
      <c r="C60" s="1" t="s">
        <v>19430</v>
      </c>
      <c r="D60" s="1" t="s">
        <v>19431</v>
      </c>
      <c r="E60" s="1" t="s">
        <v>19432</v>
      </c>
      <c r="F60" s="1" t="s">
        <v>19433</v>
      </c>
      <c r="G60" s="1" t="s">
        <v>19434</v>
      </c>
      <c r="H60" s="1" t="s">
        <v>19364</v>
      </c>
      <c r="I60" s="1" t="s">
        <v>19435</v>
      </c>
      <c r="J60" s="1" t="s">
        <v>19436</v>
      </c>
      <c r="K60" s="85" t="s">
        <v>28230</v>
      </c>
      <c r="L60" s="3" t="s">
        <v>27036</v>
      </c>
    </row>
    <row r="61" spans="1:12" ht="30" customHeight="1">
      <c r="A61" s="2">
        <v>58</v>
      </c>
      <c r="B61" s="1" t="s">
        <v>18438</v>
      </c>
      <c r="C61" s="1" t="s">
        <v>19437</v>
      </c>
      <c r="D61" s="1" t="s">
        <v>19438</v>
      </c>
      <c r="E61" s="1" t="s">
        <v>19439</v>
      </c>
      <c r="F61" s="1" t="s">
        <v>19440</v>
      </c>
      <c r="G61" s="1" t="s">
        <v>1063</v>
      </c>
      <c r="H61" s="1" t="s">
        <v>19129</v>
      </c>
      <c r="I61" s="1" t="s">
        <v>19441</v>
      </c>
      <c r="J61" s="18"/>
      <c r="K61" s="85" t="s">
        <v>28231</v>
      </c>
      <c r="L61" s="3" t="s">
        <v>27036</v>
      </c>
    </row>
    <row r="62" spans="1:12" ht="30" customHeight="1">
      <c r="A62" s="2">
        <v>59</v>
      </c>
      <c r="B62" s="1" t="s">
        <v>18438</v>
      </c>
      <c r="C62" s="1" t="s">
        <v>19442</v>
      </c>
      <c r="D62" s="1" t="s">
        <v>19443</v>
      </c>
      <c r="E62" s="1" t="s">
        <v>19444</v>
      </c>
      <c r="F62" s="1" t="s">
        <v>19445</v>
      </c>
      <c r="G62" s="1" t="s">
        <v>1063</v>
      </c>
      <c r="H62" s="1" t="s">
        <v>19129</v>
      </c>
      <c r="I62" s="1" t="s">
        <v>19446</v>
      </c>
      <c r="J62" s="1" t="s">
        <v>19447</v>
      </c>
      <c r="K62" s="85" t="s">
        <v>28232</v>
      </c>
      <c r="L62" s="3" t="s">
        <v>27036</v>
      </c>
    </row>
    <row r="63" spans="1:12" ht="30" customHeight="1">
      <c r="A63" s="2">
        <v>60</v>
      </c>
      <c r="B63" s="1" t="s">
        <v>18438</v>
      </c>
      <c r="C63" s="1" t="s">
        <v>19448</v>
      </c>
      <c r="D63" s="1" t="s">
        <v>27656</v>
      </c>
      <c r="E63" s="1" t="s">
        <v>19449</v>
      </c>
      <c r="F63" s="1" t="s">
        <v>19450</v>
      </c>
      <c r="G63" s="1" t="s">
        <v>19451</v>
      </c>
      <c r="H63" s="1" t="s">
        <v>19452</v>
      </c>
      <c r="I63" s="1" t="s">
        <v>19453</v>
      </c>
      <c r="J63" s="1" t="s">
        <v>19454</v>
      </c>
      <c r="K63" s="85" t="s">
        <v>28136</v>
      </c>
      <c r="L63" s="3" t="s">
        <v>27036</v>
      </c>
    </row>
    <row r="64" spans="1:12" ht="30" customHeight="1">
      <c r="A64" s="2">
        <v>61</v>
      </c>
      <c r="B64" s="1" t="s">
        <v>18438</v>
      </c>
      <c r="C64" s="1" t="s">
        <v>19455</v>
      </c>
      <c r="D64" s="1" t="s">
        <v>19456</v>
      </c>
      <c r="E64" s="1" t="s">
        <v>19457</v>
      </c>
      <c r="F64" s="1" t="s">
        <v>19458</v>
      </c>
      <c r="G64" s="1" t="s">
        <v>19459</v>
      </c>
      <c r="H64" s="1" t="s">
        <v>19460</v>
      </c>
      <c r="I64" s="1" t="s">
        <v>19461</v>
      </c>
      <c r="J64" s="1" t="s">
        <v>19462</v>
      </c>
      <c r="K64" s="85" t="s">
        <v>28153</v>
      </c>
      <c r="L64" s="3" t="s">
        <v>27036</v>
      </c>
    </row>
    <row r="65" spans="1:12" ht="30" customHeight="1">
      <c r="A65" s="2">
        <v>62</v>
      </c>
      <c r="B65" s="1" t="s">
        <v>18438</v>
      </c>
      <c r="C65" s="1" t="s">
        <v>19463</v>
      </c>
      <c r="D65" s="1" t="s">
        <v>19464</v>
      </c>
      <c r="E65" s="1" t="s">
        <v>19465</v>
      </c>
      <c r="F65" s="1" t="s">
        <v>19466</v>
      </c>
      <c r="G65" s="1" t="s">
        <v>1709</v>
      </c>
      <c r="H65" s="1" t="s">
        <v>19467</v>
      </c>
      <c r="I65" s="1" t="s">
        <v>19468</v>
      </c>
      <c r="J65" s="1" t="s">
        <v>19469</v>
      </c>
      <c r="K65" s="85" t="s">
        <v>28233</v>
      </c>
      <c r="L65" s="3" t="s">
        <v>27036</v>
      </c>
    </row>
    <row r="66" spans="1:12" ht="30" customHeight="1">
      <c r="A66" s="2">
        <v>63</v>
      </c>
      <c r="B66" s="1" t="s">
        <v>18438</v>
      </c>
      <c r="C66" s="1" t="s">
        <v>19470</v>
      </c>
      <c r="D66" s="1" t="s">
        <v>19471</v>
      </c>
      <c r="E66" s="1" t="s">
        <v>19432</v>
      </c>
      <c r="F66" s="1" t="s">
        <v>19472</v>
      </c>
      <c r="G66" s="1" t="s">
        <v>552</v>
      </c>
      <c r="H66" s="1" t="s">
        <v>19473</v>
      </c>
      <c r="I66" s="1" t="s">
        <v>27269</v>
      </c>
      <c r="J66" s="18"/>
      <c r="K66" s="85" t="s">
        <v>28125</v>
      </c>
      <c r="L66" s="3" t="s">
        <v>27036</v>
      </c>
    </row>
    <row r="67" spans="1:12" ht="30" customHeight="1">
      <c r="A67" s="2">
        <v>64</v>
      </c>
      <c r="B67" s="1" t="s">
        <v>18438</v>
      </c>
      <c r="C67" s="1" t="s">
        <v>19474</v>
      </c>
      <c r="D67" s="1" t="s">
        <v>19475</v>
      </c>
      <c r="E67" s="1" t="s">
        <v>18192</v>
      </c>
      <c r="F67" s="1" t="s">
        <v>551</v>
      </c>
      <c r="G67" s="1" t="s">
        <v>552</v>
      </c>
      <c r="H67" s="1" t="s">
        <v>19476</v>
      </c>
      <c r="I67" s="1" t="s">
        <v>19477</v>
      </c>
      <c r="J67" s="1" t="s">
        <v>19478</v>
      </c>
      <c r="K67" s="85" t="s">
        <v>28121</v>
      </c>
      <c r="L67" s="3" t="s">
        <v>27036</v>
      </c>
    </row>
    <row r="68" spans="1:12" ht="30" customHeight="1">
      <c r="A68" s="2">
        <v>65</v>
      </c>
      <c r="B68" s="1" t="s">
        <v>18438</v>
      </c>
      <c r="C68" s="1" t="s">
        <v>19479</v>
      </c>
      <c r="D68" s="1" t="s">
        <v>19480</v>
      </c>
      <c r="E68" s="1" t="s">
        <v>19481</v>
      </c>
      <c r="F68" s="1" t="s">
        <v>19482</v>
      </c>
      <c r="G68" s="1" t="s">
        <v>19483</v>
      </c>
      <c r="H68" s="1" t="s">
        <v>19484</v>
      </c>
      <c r="I68" s="1" t="s">
        <v>19485</v>
      </c>
      <c r="J68" s="1" t="s">
        <v>19486</v>
      </c>
      <c r="K68" s="85" t="s">
        <v>28151</v>
      </c>
      <c r="L68" s="3" t="s">
        <v>27036</v>
      </c>
    </row>
    <row r="69" spans="1:12" ht="30" customHeight="1">
      <c r="A69" s="2">
        <v>66</v>
      </c>
      <c r="B69" s="1" t="s">
        <v>18438</v>
      </c>
      <c r="C69" s="1" t="s">
        <v>19487</v>
      </c>
      <c r="D69" s="1" t="s">
        <v>19488</v>
      </c>
      <c r="E69" s="1" t="s">
        <v>19489</v>
      </c>
      <c r="F69" s="1" t="s">
        <v>19490</v>
      </c>
      <c r="G69" s="1" t="s">
        <v>19491</v>
      </c>
      <c r="H69" s="1" t="s">
        <v>18986</v>
      </c>
      <c r="I69" s="1" t="s">
        <v>19492</v>
      </c>
      <c r="J69" s="1" t="s">
        <v>19493</v>
      </c>
      <c r="K69" s="85" t="s">
        <v>28234</v>
      </c>
      <c r="L69" s="3" t="s">
        <v>27036</v>
      </c>
    </row>
    <row r="70" spans="1:12" ht="30" customHeight="1">
      <c r="A70" s="2">
        <v>67</v>
      </c>
      <c r="B70" s="1" t="s">
        <v>18438</v>
      </c>
      <c r="C70" s="1" t="s">
        <v>19494</v>
      </c>
      <c r="D70" s="1" t="s">
        <v>19495</v>
      </c>
      <c r="E70" s="1" t="s">
        <v>19496</v>
      </c>
      <c r="F70" s="1" t="s">
        <v>19497</v>
      </c>
      <c r="G70" s="1" t="s">
        <v>587</v>
      </c>
      <c r="H70" s="1" t="s">
        <v>19117</v>
      </c>
      <c r="I70" s="1" t="s">
        <v>19498</v>
      </c>
      <c r="J70" s="1" t="s">
        <v>19499</v>
      </c>
      <c r="K70" s="85" t="s">
        <v>28235</v>
      </c>
      <c r="L70" s="3" t="s">
        <v>27036</v>
      </c>
    </row>
    <row r="71" spans="1:12" ht="30" customHeight="1">
      <c r="A71" s="2">
        <v>68</v>
      </c>
      <c r="B71" s="1" t="s">
        <v>18438</v>
      </c>
      <c r="C71" s="1" t="s">
        <v>19500</v>
      </c>
      <c r="D71" s="1" t="s">
        <v>19501</v>
      </c>
      <c r="E71" s="1" t="s">
        <v>19502</v>
      </c>
      <c r="F71" s="1" t="s">
        <v>19503</v>
      </c>
      <c r="G71" s="1" t="s">
        <v>587</v>
      </c>
      <c r="H71" s="1" t="s">
        <v>19504</v>
      </c>
      <c r="I71" s="1" t="s">
        <v>19505</v>
      </c>
      <c r="J71" s="1" t="s">
        <v>19506</v>
      </c>
      <c r="K71" s="85" t="s">
        <v>28147</v>
      </c>
      <c r="L71" s="3" t="s">
        <v>27036</v>
      </c>
    </row>
    <row r="72" spans="1:12" ht="30" customHeight="1">
      <c r="A72" s="2">
        <v>69</v>
      </c>
      <c r="B72" s="1" t="s">
        <v>18438</v>
      </c>
      <c r="C72" s="1" t="s">
        <v>19507</v>
      </c>
      <c r="D72" s="1" t="s">
        <v>19508</v>
      </c>
      <c r="E72" s="1" t="s">
        <v>19509</v>
      </c>
      <c r="F72" s="1" t="s">
        <v>19510</v>
      </c>
      <c r="G72" s="1" t="s">
        <v>587</v>
      </c>
      <c r="H72" s="1" t="s">
        <v>19511</v>
      </c>
      <c r="I72" s="1" t="s">
        <v>19512</v>
      </c>
      <c r="J72" s="1" t="s">
        <v>19513</v>
      </c>
      <c r="K72" s="85" t="s">
        <v>28170</v>
      </c>
      <c r="L72" s="3" t="s">
        <v>27036</v>
      </c>
    </row>
    <row r="73" spans="1:12" ht="30" customHeight="1">
      <c r="A73" s="2">
        <v>70</v>
      </c>
      <c r="B73" s="1" t="s">
        <v>18438</v>
      </c>
      <c r="C73" s="1" t="s">
        <v>19514</v>
      </c>
      <c r="D73" s="1" t="s">
        <v>19515</v>
      </c>
      <c r="E73" s="1" t="s">
        <v>18991</v>
      </c>
      <c r="F73" s="1" t="s">
        <v>19516</v>
      </c>
      <c r="G73" s="1" t="s">
        <v>27400</v>
      </c>
      <c r="H73" s="1" t="s">
        <v>19280</v>
      </c>
      <c r="I73" s="1" t="s">
        <v>19517</v>
      </c>
      <c r="J73" s="1" t="s">
        <v>19518</v>
      </c>
      <c r="K73" s="85" t="s">
        <v>28170</v>
      </c>
      <c r="L73" s="3" t="s">
        <v>27036</v>
      </c>
    </row>
    <row r="74" spans="1:12" ht="30" customHeight="1">
      <c r="A74" s="2">
        <v>71</v>
      </c>
      <c r="B74" s="1" t="s">
        <v>18438</v>
      </c>
      <c r="C74" s="1" t="s">
        <v>19519</v>
      </c>
      <c r="D74" s="1" t="s">
        <v>19520</v>
      </c>
      <c r="E74" s="1" t="s">
        <v>19521</v>
      </c>
      <c r="F74" s="1" t="s">
        <v>19522</v>
      </c>
      <c r="G74" s="1" t="s">
        <v>901</v>
      </c>
      <c r="H74" s="1" t="s">
        <v>19523</v>
      </c>
      <c r="I74" s="1" t="s">
        <v>19524</v>
      </c>
      <c r="J74" s="1" t="s">
        <v>19525</v>
      </c>
      <c r="K74" s="85" t="s">
        <v>28236</v>
      </c>
      <c r="L74" s="3" t="s">
        <v>27036</v>
      </c>
    </row>
    <row r="75" spans="1:12" ht="30" customHeight="1">
      <c r="A75" s="2">
        <v>72</v>
      </c>
      <c r="B75" s="1" t="s">
        <v>18438</v>
      </c>
      <c r="C75" s="1" t="s">
        <v>19526</v>
      </c>
      <c r="D75" s="1" t="s">
        <v>19527</v>
      </c>
      <c r="E75" s="1" t="s">
        <v>19528</v>
      </c>
      <c r="F75" s="1" t="s">
        <v>18436</v>
      </c>
      <c r="G75" s="1" t="s">
        <v>18437</v>
      </c>
      <c r="H75" s="1" t="s">
        <v>18189</v>
      </c>
      <c r="I75" s="1" t="s">
        <v>19529</v>
      </c>
      <c r="J75" s="1" t="s">
        <v>19530</v>
      </c>
      <c r="K75" s="85" t="s">
        <v>28237</v>
      </c>
      <c r="L75" s="3" t="s">
        <v>27036</v>
      </c>
    </row>
    <row r="76" spans="1:12" ht="30" customHeight="1">
      <c r="A76" s="2">
        <v>73</v>
      </c>
      <c r="B76" s="1" t="s">
        <v>18438</v>
      </c>
      <c r="C76" s="1" t="s">
        <v>19531</v>
      </c>
      <c r="D76" s="1" t="s">
        <v>19532</v>
      </c>
      <c r="E76" s="1" t="s">
        <v>19533</v>
      </c>
      <c r="F76" s="1" t="s">
        <v>19534</v>
      </c>
      <c r="G76" s="1" t="s">
        <v>15911</v>
      </c>
      <c r="H76" s="1" t="s">
        <v>19535</v>
      </c>
      <c r="I76" s="1" t="s">
        <v>19536</v>
      </c>
      <c r="J76" s="1" t="s">
        <v>19537</v>
      </c>
      <c r="K76" s="85" t="s">
        <v>28238</v>
      </c>
      <c r="L76" s="3" t="s">
        <v>27036</v>
      </c>
    </row>
    <row r="77" spans="1:12" ht="30" customHeight="1">
      <c r="A77" s="2">
        <v>74</v>
      </c>
      <c r="B77" s="1" t="s">
        <v>18438</v>
      </c>
      <c r="C77" s="1" t="s">
        <v>19538</v>
      </c>
      <c r="D77" s="1" t="s">
        <v>19539</v>
      </c>
      <c r="E77" s="1" t="s">
        <v>19489</v>
      </c>
      <c r="F77" s="1" t="s">
        <v>19540</v>
      </c>
      <c r="G77" s="1" t="s">
        <v>901</v>
      </c>
      <c r="H77" s="1" t="s">
        <v>19541</v>
      </c>
      <c r="I77" s="1" t="s">
        <v>19542</v>
      </c>
      <c r="J77" s="1" t="s">
        <v>19543</v>
      </c>
      <c r="K77" s="85" t="s">
        <v>28153</v>
      </c>
      <c r="L77" s="3" t="s">
        <v>27036</v>
      </c>
    </row>
    <row r="78" spans="1:12" ht="30" customHeight="1">
      <c r="A78" s="2">
        <v>75</v>
      </c>
      <c r="B78" s="1" t="s">
        <v>18438</v>
      </c>
      <c r="C78" s="1" t="s">
        <v>19544</v>
      </c>
      <c r="D78" s="1" t="s">
        <v>19545</v>
      </c>
      <c r="E78" s="1" t="s">
        <v>19546</v>
      </c>
      <c r="F78" s="1" t="s">
        <v>859</v>
      </c>
      <c r="G78" s="1" t="s">
        <v>860</v>
      </c>
      <c r="H78" s="1" t="s">
        <v>18205</v>
      </c>
      <c r="I78" s="1" t="s">
        <v>861</v>
      </c>
      <c r="J78" s="1" t="s">
        <v>862</v>
      </c>
      <c r="K78" s="85" t="s">
        <v>28239</v>
      </c>
      <c r="L78" s="3" t="s">
        <v>27038</v>
      </c>
    </row>
    <row r="79" spans="1:12" ht="30" customHeight="1">
      <c r="A79" s="2">
        <v>76</v>
      </c>
      <c r="B79" s="1" t="s">
        <v>18438</v>
      </c>
      <c r="C79" s="1" t="s">
        <v>19547</v>
      </c>
      <c r="D79" s="1" t="s">
        <v>19548</v>
      </c>
      <c r="E79" s="1" t="s">
        <v>19549</v>
      </c>
      <c r="F79" s="1" t="s">
        <v>19550</v>
      </c>
      <c r="G79" s="1" t="s">
        <v>103</v>
      </c>
      <c r="H79" s="1" t="s">
        <v>19551</v>
      </c>
      <c r="I79" s="1" t="s">
        <v>19552</v>
      </c>
      <c r="J79" s="1" t="s">
        <v>19553</v>
      </c>
      <c r="K79" s="85" t="s">
        <v>28153</v>
      </c>
      <c r="L79" s="3" t="s">
        <v>27036</v>
      </c>
    </row>
    <row r="80" spans="1:12" ht="30" customHeight="1">
      <c r="A80" s="2">
        <v>77</v>
      </c>
      <c r="B80" s="1" t="s">
        <v>18438</v>
      </c>
      <c r="C80" s="1" t="s">
        <v>19554</v>
      </c>
      <c r="D80" s="1" t="s">
        <v>18451</v>
      </c>
      <c r="E80" s="1" t="s">
        <v>19502</v>
      </c>
      <c r="F80" s="1" t="s">
        <v>18453</v>
      </c>
      <c r="G80" s="1" t="s">
        <v>27400</v>
      </c>
      <c r="H80" s="1" t="s">
        <v>19555</v>
      </c>
      <c r="I80" s="1" t="s">
        <v>18454</v>
      </c>
      <c r="J80" s="1" t="s">
        <v>18455</v>
      </c>
      <c r="K80" s="85" t="s">
        <v>28149</v>
      </c>
      <c r="L80" s="3" t="s">
        <v>27036</v>
      </c>
    </row>
    <row r="81" spans="1:12" ht="30" customHeight="1">
      <c r="A81" s="2">
        <v>78</v>
      </c>
      <c r="B81" s="1" t="s">
        <v>18438</v>
      </c>
      <c r="C81" s="1" t="s">
        <v>19556</v>
      </c>
      <c r="D81" s="1" t="s">
        <v>19557</v>
      </c>
      <c r="E81" s="1" t="s">
        <v>19533</v>
      </c>
      <c r="F81" s="1" t="s">
        <v>18457</v>
      </c>
      <c r="G81" s="1" t="s">
        <v>457</v>
      </c>
      <c r="H81" s="1" t="s">
        <v>19558</v>
      </c>
      <c r="I81" s="1" t="s">
        <v>18458</v>
      </c>
      <c r="J81" s="1" t="s">
        <v>19559</v>
      </c>
      <c r="K81" s="85" t="s">
        <v>28226</v>
      </c>
      <c r="L81" s="3" t="s">
        <v>27036</v>
      </c>
    </row>
    <row r="82" spans="1:12" ht="30" customHeight="1">
      <c r="A82" s="2">
        <v>79</v>
      </c>
      <c r="B82" s="1" t="s">
        <v>18438</v>
      </c>
      <c r="C82" s="1" t="s">
        <v>19560</v>
      </c>
      <c r="D82" s="1" t="s">
        <v>19561</v>
      </c>
      <c r="E82" s="1" t="s">
        <v>19562</v>
      </c>
      <c r="F82" s="1" t="s">
        <v>919</v>
      </c>
      <c r="G82" s="1" t="s">
        <v>26724</v>
      </c>
      <c r="H82" s="1" t="s">
        <v>19558</v>
      </c>
      <c r="I82" s="1" t="s">
        <v>19563</v>
      </c>
      <c r="J82" s="1" t="s">
        <v>18463</v>
      </c>
      <c r="K82" s="85" t="s">
        <v>28163</v>
      </c>
      <c r="L82" s="3" t="s">
        <v>27036</v>
      </c>
    </row>
    <row r="83" spans="1:12" ht="30" customHeight="1">
      <c r="A83" s="2">
        <v>80</v>
      </c>
      <c r="B83" s="1" t="s">
        <v>18438</v>
      </c>
      <c r="C83" s="1" t="s">
        <v>19564</v>
      </c>
      <c r="D83" s="1" t="s">
        <v>19565</v>
      </c>
      <c r="E83" s="1" t="s">
        <v>19566</v>
      </c>
      <c r="F83" s="1" t="s">
        <v>19567</v>
      </c>
      <c r="G83" s="1" t="s">
        <v>587</v>
      </c>
      <c r="H83" s="1" t="s">
        <v>19176</v>
      </c>
      <c r="I83" s="1" t="s">
        <v>19568</v>
      </c>
      <c r="J83" s="1" t="s">
        <v>19569</v>
      </c>
      <c r="K83" s="85" t="s">
        <v>28133</v>
      </c>
      <c r="L83" s="3" t="s">
        <v>27036</v>
      </c>
    </row>
    <row r="84" spans="1:12" ht="30" customHeight="1">
      <c r="A84" s="2">
        <v>81</v>
      </c>
      <c r="B84" s="1" t="s">
        <v>18438</v>
      </c>
      <c r="C84" s="1" t="s">
        <v>19570</v>
      </c>
      <c r="D84" s="1" t="s">
        <v>19571</v>
      </c>
      <c r="E84" s="1" t="s">
        <v>18187</v>
      </c>
      <c r="F84" s="1" t="s">
        <v>3274</v>
      </c>
      <c r="G84" s="1" t="s">
        <v>3275</v>
      </c>
      <c r="H84" s="1" t="s">
        <v>19157</v>
      </c>
      <c r="I84" s="1" t="s">
        <v>19572</v>
      </c>
      <c r="J84" s="1" t="s">
        <v>19573</v>
      </c>
      <c r="K84" s="85" t="s">
        <v>28125</v>
      </c>
      <c r="L84" s="3" t="s">
        <v>27036</v>
      </c>
    </row>
    <row r="85" spans="1:12" ht="30" customHeight="1">
      <c r="A85" s="2">
        <v>82</v>
      </c>
      <c r="B85" s="1" t="s">
        <v>18438</v>
      </c>
      <c r="C85" s="1" t="s">
        <v>19574</v>
      </c>
      <c r="D85" s="1" t="s">
        <v>19575</v>
      </c>
      <c r="E85" s="1" t="s">
        <v>19489</v>
      </c>
      <c r="F85" s="1" t="s">
        <v>18468</v>
      </c>
      <c r="G85" s="1" t="s">
        <v>587</v>
      </c>
      <c r="H85" s="1" t="s">
        <v>19576</v>
      </c>
      <c r="I85" s="1" t="s">
        <v>19577</v>
      </c>
      <c r="J85" s="1" t="s">
        <v>19578</v>
      </c>
      <c r="K85" s="85" t="s">
        <v>28229</v>
      </c>
      <c r="L85" s="3" t="s">
        <v>27036</v>
      </c>
    </row>
    <row r="86" spans="1:12" ht="30" customHeight="1">
      <c r="A86" s="2">
        <v>83</v>
      </c>
      <c r="B86" s="1" t="s">
        <v>18438</v>
      </c>
      <c r="C86" s="1" t="s">
        <v>19579</v>
      </c>
      <c r="D86" s="1" t="s">
        <v>18472</v>
      </c>
      <c r="E86" s="1" t="s">
        <v>18991</v>
      </c>
      <c r="F86" s="1" t="s">
        <v>16124</v>
      </c>
      <c r="G86" s="1" t="s">
        <v>27400</v>
      </c>
      <c r="H86" s="1" t="s">
        <v>19580</v>
      </c>
      <c r="I86" s="1" t="s">
        <v>18474</v>
      </c>
      <c r="J86" s="1" t="s">
        <v>18475</v>
      </c>
      <c r="K86" s="85" t="s">
        <v>28160</v>
      </c>
      <c r="L86" s="3" t="s">
        <v>27036</v>
      </c>
    </row>
    <row r="87" spans="1:12" ht="30" customHeight="1">
      <c r="A87" s="2">
        <v>84</v>
      </c>
      <c r="B87" s="1" t="s">
        <v>18438</v>
      </c>
      <c r="C87" s="1" t="s">
        <v>19581</v>
      </c>
      <c r="D87" s="1" t="s">
        <v>19582</v>
      </c>
      <c r="E87" s="1" t="s">
        <v>18981</v>
      </c>
      <c r="F87" s="1" t="s">
        <v>19583</v>
      </c>
      <c r="G87" s="1" t="s">
        <v>441</v>
      </c>
      <c r="H87" s="1" t="s">
        <v>19219</v>
      </c>
      <c r="I87" s="1" t="s">
        <v>19584</v>
      </c>
      <c r="J87" s="1" t="s">
        <v>19585</v>
      </c>
      <c r="K87" s="85" t="s">
        <v>28134</v>
      </c>
      <c r="L87" s="3" t="s">
        <v>27036</v>
      </c>
    </row>
    <row r="88" spans="1:12" ht="30" customHeight="1">
      <c r="A88" s="2">
        <v>85</v>
      </c>
      <c r="B88" s="1" t="s">
        <v>18438</v>
      </c>
      <c r="C88" s="1" t="s">
        <v>19586</v>
      </c>
      <c r="D88" s="1" t="s">
        <v>26708</v>
      </c>
      <c r="E88" s="1" t="s">
        <v>19587</v>
      </c>
      <c r="F88" s="1" t="s">
        <v>19588</v>
      </c>
      <c r="G88" s="1" t="s">
        <v>1186</v>
      </c>
      <c r="H88" s="1" t="s">
        <v>19370</v>
      </c>
      <c r="I88" s="1" t="s">
        <v>19589</v>
      </c>
      <c r="J88" s="1" t="s">
        <v>19590</v>
      </c>
      <c r="K88" s="85" t="s">
        <v>28135</v>
      </c>
      <c r="L88" s="3" t="s">
        <v>27036</v>
      </c>
    </row>
    <row r="89" spans="1:12" ht="30" customHeight="1">
      <c r="A89" s="2">
        <v>86</v>
      </c>
      <c r="B89" s="1" t="s">
        <v>18438</v>
      </c>
      <c r="C89" s="1" t="s">
        <v>19591</v>
      </c>
      <c r="D89" s="1" t="s">
        <v>19592</v>
      </c>
      <c r="E89" s="1" t="s">
        <v>19566</v>
      </c>
      <c r="F89" s="1" t="s">
        <v>19593</v>
      </c>
      <c r="G89" s="1" t="s">
        <v>19594</v>
      </c>
      <c r="H89" s="1" t="s">
        <v>19595</v>
      </c>
      <c r="I89" s="1" t="s">
        <v>19596</v>
      </c>
      <c r="J89" s="18"/>
      <c r="K89" s="85" t="s">
        <v>28240</v>
      </c>
      <c r="L89" s="3" t="s">
        <v>27036</v>
      </c>
    </row>
    <row r="90" spans="1:12" ht="30" customHeight="1">
      <c r="A90" s="2">
        <v>87</v>
      </c>
      <c r="B90" s="1" t="s">
        <v>18438</v>
      </c>
      <c r="C90" s="1" t="s">
        <v>19597</v>
      </c>
      <c r="D90" s="1" t="s">
        <v>19598</v>
      </c>
      <c r="E90" s="1" t="s">
        <v>19599</v>
      </c>
      <c r="F90" s="1" t="s">
        <v>16275</v>
      </c>
      <c r="G90" s="1" t="s">
        <v>19600</v>
      </c>
      <c r="H90" s="1" t="s">
        <v>19601</v>
      </c>
      <c r="I90" s="1" t="s">
        <v>19602</v>
      </c>
      <c r="J90" s="1" t="s">
        <v>19603</v>
      </c>
      <c r="K90" s="85" t="s">
        <v>28241</v>
      </c>
      <c r="L90" s="3" t="s">
        <v>27036</v>
      </c>
    </row>
    <row r="91" spans="1:12" ht="30" customHeight="1">
      <c r="A91" s="2">
        <v>88</v>
      </c>
      <c r="B91" s="1" t="s">
        <v>18438</v>
      </c>
      <c r="C91" s="1" t="s">
        <v>19604</v>
      </c>
      <c r="D91" s="1" t="s">
        <v>19605</v>
      </c>
      <c r="E91" s="1" t="s">
        <v>18222</v>
      </c>
      <c r="F91" s="1" t="s">
        <v>19606</v>
      </c>
      <c r="G91" s="1" t="s">
        <v>16280</v>
      </c>
      <c r="H91" s="1" t="s">
        <v>18959</v>
      </c>
      <c r="I91" s="1" t="s">
        <v>19607</v>
      </c>
      <c r="J91" s="1" t="s">
        <v>19608</v>
      </c>
      <c r="K91" s="85" t="s">
        <v>28235</v>
      </c>
      <c r="L91" s="3" t="s">
        <v>27036</v>
      </c>
    </row>
    <row r="92" spans="1:12" ht="30" customHeight="1">
      <c r="A92" s="2">
        <v>89</v>
      </c>
      <c r="B92" s="1" t="s">
        <v>18438</v>
      </c>
      <c r="C92" s="1" t="s">
        <v>19609</v>
      </c>
      <c r="D92" s="1" t="s">
        <v>19610</v>
      </c>
      <c r="E92" s="1" t="s">
        <v>19611</v>
      </c>
      <c r="F92" s="1" t="s">
        <v>19612</v>
      </c>
      <c r="G92" s="1" t="s">
        <v>19287</v>
      </c>
      <c r="H92" s="1" t="s">
        <v>19427</v>
      </c>
      <c r="I92" s="1" t="s">
        <v>19613</v>
      </c>
      <c r="J92" s="1" t="s">
        <v>19614</v>
      </c>
      <c r="K92" s="85" t="s">
        <v>28133</v>
      </c>
      <c r="L92" s="3" t="s">
        <v>27036</v>
      </c>
    </row>
    <row r="93" spans="1:12" ht="30" customHeight="1">
      <c r="A93" s="2">
        <v>90</v>
      </c>
      <c r="B93" s="1" t="s">
        <v>18438</v>
      </c>
      <c r="C93" s="1" t="s">
        <v>19615</v>
      </c>
      <c r="D93" s="1" t="s">
        <v>19616</v>
      </c>
      <c r="E93" s="1" t="s">
        <v>19617</v>
      </c>
      <c r="F93" s="1" t="s">
        <v>19618</v>
      </c>
      <c r="G93" s="1" t="s">
        <v>19619</v>
      </c>
      <c r="H93" s="1" t="s">
        <v>18924</v>
      </c>
      <c r="I93" s="1" t="s">
        <v>19620</v>
      </c>
      <c r="J93" s="1" t="s">
        <v>19621</v>
      </c>
      <c r="K93" s="85" t="s">
        <v>28170</v>
      </c>
      <c r="L93" s="3" t="s">
        <v>27036</v>
      </c>
    </row>
    <row r="94" spans="1:12" ht="30" customHeight="1">
      <c r="A94" s="2">
        <v>91</v>
      </c>
      <c r="B94" s="1" t="s">
        <v>18438</v>
      </c>
      <c r="C94" s="1" t="s">
        <v>19622</v>
      </c>
      <c r="D94" s="1" t="s">
        <v>19623</v>
      </c>
      <c r="E94" s="1" t="s">
        <v>19624</v>
      </c>
      <c r="F94" s="1" t="s">
        <v>19625</v>
      </c>
      <c r="G94" s="1" t="s">
        <v>28242</v>
      </c>
      <c r="H94" s="1" t="s">
        <v>19626</v>
      </c>
      <c r="I94" s="1" t="s">
        <v>19627</v>
      </c>
      <c r="J94" s="1" t="s">
        <v>19628</v>
      </c>
      <c r="K94" s="85" t="s">
        <v>28153</v>
      </c>
      <c r="L94" s="3" t="s">
        <v>27036</v>
      </c>
    </row>
    <row r="95" spans="1:12" ht="30" customHeight="1">
      <c r="A95" s="2">
        <v>92</v>
      </c>
      <c r="B95" s="1" t="s">
        <v>18438</v>
      </c>
      <c r="C95" s="1" t="s">
        <v>19629</v>
      </c>
      <c r="D95" s="1" t="s">
        <v>19630</v>
      </c>
      <c r="E95" s="1" t="s">
        <v>19631</v>
      </c>
      <c r="F95" s="1" t="s">
        <v>3648</v>
      </c>
      <c r="G95" s="1" t="s">
        <v>19632</v>
      </c>
      <c r="H95" s="1" t="s">
        <v>19039</v>
      </c>
      <c r="I95" s="1" t="s">
        <v>19633</v>
      </c>
      <c r="J95" s="1" t="s">
        <v>19634</v>
      </c>
      <c r="K95" s="85" t="s">
        <v>28157</v>
      </c>
      <c r="L95" s="3" t="s">
        <v>27036</v>
      </c>
    </row>
    <row r="96" spans="1:12" ht="30" customHeight="1">
      <c r="A96" s="2">
        <v>93</v>
      </c>
      <c r="B96" s="1" t="s">
        <v>18438</v>
      </c>
      <c r="C96" s="1" t="s">
        <v>19635</v>
      </c>
      <c r="D96" s="1" t="s">
        <v>19636</v>
      </c>
      <c r="E96" s="1" t="s">
        <v>19637</v>
      </c>
      <c r="F96" s="1" t="s">
        <v>3630</v>
      </c>
      <c r="G96" s="1" t="s">
        <v>19293</v>
      </c>
      <c r="H96" s="1" t="s">
        <v>19074</v>
      </c>
      <c r="I96" s="1" t="s">
        <v>19638</v>
      </c>
      <c r="J96" s="1" t="s">
        <v>19639</v>
      </c>
      <c r="K96" s="85" t="s">
        <v>28143</v>
      </c>
      <c r="L96" s="3" t="s">
        <v>27036</v>
      </c>
    </row>
    <row r="97" spans="1:12" ht="30" customHeight="1">
      <c r="A97" s="2">
        <v>94</v>
      </c>
      <c r="B97" s="1" t="s">
        <v>18438</v>
      </c>
      <c r="C97" s="1" t="s">
        <v>19640</v>
      </c>
      <c r="D97" s="1" t="s">
        <v>19641</v>
      </c>
      <c r="E97" s="1" t="s">
        <v>19631</v>
      </c>
      <c r="F97" s="1" t="s">
        <v>3648</v>
      </c>
      <c r="G97" s="1" t="s">
        <v>19632</v>
      </c>
      <c r="H97" s="1" t="s">
        <v>19642</v>
      </c>
      <c r="I97" s="1" t="s">
        <v>19643</v>
      </c>
      <c r="J97" s="1" t="s">
        <v>19644</v>
      </c>
      <c r="K97" s="85" t="s">
        <v>28131</v>
      </c>
      <c r="L97" s="3" t="s">
        <v>27036</v>
      </c>
    </row>
    <row r="98" spans="1:12" ht="30" customHeight="1">
      <c r="A98" s="2">
        <v>95</v>
      </c>
      <c r="B98" s="1" t="s">
        <v>18438</v>
      </c>
      <c r="C98" s="1" t="s">
        <v>19645</v>
      </c>
      <c r="D98" s="1" t="s">
        <v>19646</v>
      </c>
      <c r="E98" s="1" t="s">
        <v>19647</v>
      </c>
      <c r="F98" s="1" t="s">
        <v>19648</v>
      </c>
      <c r="G98" s="1" t="s">
        <v>103</v>
      </c>
      <c r="H98" s="1" t="s">
        <v>19642</v>
      </c>
      <c r="I98" s="1" t="s">
        <v>19649</v>
      </c>
      <c r="J98" s="1" t="s">
        <v>19650</v>
      </c>
      <c r="K98" s="85" t="s">
        <v>28240</v>
      </c>
      <c r="L98" s="3" t="s">
        <v>27036</v>
      </c>
    </row>
    <row r="99" spans="1:12" ht="30" customHeight="1">
      <c r="A99" s="2">
        <v>96</v>
      </c>
      <c r="B99" s="1" t="s">
        <v>18438</v>
      </c>
      <c r="C99" s="1" t="s">
        <v>19651</v>
      </c>
      <c r="D99" s="1" t="s">
        <v>19652</v>
      </c>
      <c r="E99" s="1" t="s">
        <v>19653</v>
      </c>
      <c r="F99" s="1" t="s">
        <v>19654</v>
      </c>
      <c r="G99" s="1" t="s">
        <v>19156</v>
      </c>
      <c r="H99" s="1" t="s">
        <v>19655</v>
      </c>
      <c r="I99" s="1" t="s">
        <v>19656</v>
      </c>
      <c r="J99" s="1" t="s">
        <v>19657</v>
      </c>
      <c r="K99" s="85" t="s">
        <v>28225</v>
      </c>
      <c r="L99" s="3" t="s">
        <v>27036</v>
      </c>
    </row>
    <row r="100" spans="1:12" ht="30" customHeight="1">
      <c r="A100" s="2">
        <v>97</v>
      </c>
      <c r="B100" s="1" t="s">
        <v>18438</v>
      </c>
      <c r="C100" s="1" t="s">
        <v>19658</v>
      </c>
      <c r="D100" s="1" t="s">
        <v>19659</v>
      </c>
      <c r="E100" s="1" t="s">
        <v>19660</v>
      </c>
      <c r="F100" s="1" t="s">
        <v>17737</v>
      </c>
      <c r="G100" s="1" t="s">
        <v>2852</v>
      </c>
      <c r="H100" s="1" t="s">
        <v>19219</v>
      </c>
      <c r="I100" s="1" t="s">
        <v>19661</v>
      </c>
      <c r="J100" s="18"/>
      <c r="K100" s="85" t="s">
        <v>28243</v>
      </c>
      <c r="L100" s="3" t="s">
        <v>27036</v>
      </c>
    </row>
    <row r="101" spans="1:12" ht="30" customHeight="1">
      <c r="A101" s="2">
        <v>98</v>
      </c>
      <c r="B101" s="1" t="s">
        <v>18438</v>
      </c>
      <c r="C101" s="1" t="s">
        <v>19662</v>
      </c>
      <c r="D101" s="1" t="s">
        <v>19663</v>
      </c>
      <c r="E101" s="1" t="s">
        <v>19647</v>
      </c>
      <c r="F101" s="1" t="s">
        <v>19664</v>
      </c>
      <c r="G101" s="1" t="s">
        <v>441</v>
      </c>
      <c r="H101" s="1" t="s">
        <v>19219</v>
      </c>
      <c r="I101" s="1" t="s">
        <v>19665</v>
      </c>
      <c r="J101" s="1" t="s">
        <v>19666</v>
      </c>
      <c r="K101" s="85" t="s">
        <v>28125</v>
      </c>
      <c r="L101" s="3" t="s">
        <v>27036</v>
      </c>
    </row>
    <row r="102" spans="1:12" ht="30" customHeight="1">
      <c r="A102" s="2">
        <v>99</v>
      </c>
      <c r="B102" s="1" t="s">
        <v>18438</v>
      </c>
      <c r="C102" s="1" t="s">
        <v>19667</v>
      </c>
      <c r="D102" s="1" t="s">
        <v>19668</v>
      </c>
      <c r="E102" s="1" t="s">
        <v>19669</v>
      </c>
      <c r="F102" s="1" t="s">
        <v>19670</v>
      </c>
      <c r="G102" s="1" t="s">
        <v>441</v>
      </c>
      <c r="H102" s="1" t="s">
        <v>19219</v>
      </c>
      <c r="I102" s="1" t="s">
        <v>19671</v>
      </c>
      <c r="J102" s="1" t="s">
        <v>19672</v>
      </c>
      <c r="K102" s="85" t="s">
        <v>28133</v>
      </c>
      <c r="L102" s="3" t="s">
        <v>27036</v>
      </c>
    </row>
    <row r="103" spans="1:12" ht="30" customHeight="1">
      <c r="A103" s="2">
        <v>100</v>
      </c>
      <c r="B103" s="1" t="s">
        <v>18438</v>
      </c>
      <c r="C103" s="1" t="s">
        <v>19673</v>
      </c>
      <c r="D103" s="1" t="s">
        <v>19674</v>
      </c>
      <c r="E103" s="1" t="s">
        <v>19675</v>
      </c>
      <c r="F103" s="1" t="s">
        <v>19676</v>
      </c>
      <c r="G103" s="1" t="s">
        <v>1063</v>
      </c>
      <c r="H103" s="1" t="s">
        <v>19129</v>
      </c>
      <c r="I103" s="1" t="s">
        <v>19677</v>
      </c>
      <c r="J103" s="18"/>
      <c r="K103" s="85" t="s">
        <v>28157</v>
      </c>
      <c r="L103" s="3" t="s">
        <v>27036</v>
      </c>
    </row>
    <row r="104" spans="1:12" ht="30" customHeight="1">
      <c r="A104" s="2">
        <v>101</v>
      </c>
      <c r="B104" s="1" t="s">
        <v>18438</v>
      </c>
      <c r="C104" s="1" t="s">
        <v>19678</v>
      </c>
      <c r="D104" s="1" t="s">
        <v>19679</v>
      </c>
      <c r="E104" s="1" t="s">
        <v>19675</v>
      </c>
      <c r="F104" s="1" t="s">
        <v>19680</v>
      </c>
      <c r="G104" s="1" t="s">
        <v>1063</v>
      </c>
      <c r="H104" s="1" t="s">
        <v>19129</v>
      </c>
      <c r="I104" s="1" t="s">
        <v>19681</v>
      </c>
      <c r="J104" s="18"/>
      <c r="K104" s="85" t="s">
        <v>28244</v>
      </c>
      <c r="L104" s="3" t="s">
        <v>27036</v>
      </c>
    </row>
    <row r="105" spans="1:12" ht="30" customHeight="1">
      <c r="A105" s="2">
        <v>102</v>
      </c>
      <c r="B105" s="1" t="s">
        <v>18438</v>
      </c>
      <c r="C105" s="1" t="s">
        <v>19682</v>
      </c>
      <c r="D105" s="1" t="s">
        <v>19683</v>
      </c>
      <c r="E105" s="1" t="s">
        <v>19684</v>
      </c>
      <c r="F105" s="1" t="s">
        <v>19685</v>
      </c>
      <c r="G105" s="1" t="s">
        <v>519</v>
      </c>
      <c r="H105" s="1" t="s">
        <v>19467</v>
      </c>
      <c r="I105" s="1" t="s">
        <v>19686</v>
      </c>
      <c r="J105" s="1" t="s">
        <v>19687</v>
      </c>
      <c r="K105" s="85" t="s">
        <v>28239</v>
      </c>
      <c r="L105" s="3" t="s">
        <v>27036</v>
      </c>
    </row>
    <row r="106" spans="1:12" ht="30" customHeight="1">
      <c r="A106" s="2">
        <v>103</v>
      </c>
      <c r="B106" s="1" t="s">
        <v>18438</v>
      </c>
      <c r="C106" s="1" t="s">
        <v>19688</v>
      </c>
      <c r="D106" s="1" t="s">
        <v>19689</v>
      </c>
      <c r="E106" s="1" t="s">
        <v>19690</v>
      </c>
      <c r="F106" s="1" t="s">
        <v>19691</v>
      </c>
      <c r="G106" s="1" t="s">
        <v>19692</v>
      </c>
      <c r="H106" s="1" t="s">
        <v>19693</v>
      </c>
      <c r="I106" s="1" t="s">
        <v>19694</v>
      </c>
      <c r="J106" s="1" t="s">
        <v>19695</v>
      </c>
      <c r="K106" s="85" t="s">
        <v>28149</v>
      </c>
      <c r="L106" s="3" t="s">
        <v>27036</v>
      </c>
    </row>
    <row r="107" spans="1:12" ht="30" customHeight="1">
      <c r="A107" s="2">
        <v>104</v>
      </c>
      <c r="B107" s="1" t="s">
        <v>18438</v>
      </c>
      <c r="C107" s="1" t="s">
        <v>19696</v>
      </c>
      <c r="D107" s="1" t="s">
        <v>19697</v>
      </c>
      <c r="E107" s="1" t="s">
        <v>19698</v>
      </c>
      <c r="F107" s="1" t="s">
        <v>3693</v>
      </c>
      <c r="G107" s="1" t="s">
        <v>19293</v>
      </c>
      <c r="H107" s="1" t="s">
        <v>19476</v>
      </c>
      <c r="I107" s="1" t="s">
        <v>19699</v>
      </c>
      <c r="J107" s="1" t="s">
        <v>19700</v>
      </c>
      <c r="K107" s="85" t="s">
        <v>28231</v>
      </c>
      <c r="L107" s="3" t="s">
        <v>27036</v>
      </c>
    </row>
    <row r="108" spans="1:12" ht="30" customHeight="1">
      <c r="A108" s="2">
        <v>105</v>
      </c>
      <c r="B108" s="1" t="s">
        <v>18438</v>
      </c>
      <c r="C108" s="1" t="s">
        <v>19701</v>
      </c>
      <c r="D108" s="1" t="s">
        <v>19702</v>
      </c>
      <c r="E108" s="1" t="s">
        <v>19703</v>
      </c>
      <c r="F108" s="1" t="s">
        <v>19704</v>
      </c>
      <c r="G108" s="1" t="s">
        <v>19413</v>
      </c>
      <c r="H108" s="1" t="s">
        <v>19476</v>
      </c>
      <c r="I108" s="1" t="s">
        <v>19705</v>
      </c>
      <c r="J108" s="1" t="s">
        <v>19706</v>
      </c>
      <c r="K108" s="85" t="s">
        <v>28130</v>
      </c>
      <c r="L108" s="3" t="s">
        <v>27036</v>
      </c>
    </row>
    <row r="109" spans="1:12" ht="30" customHeight="1">
      <c r="A109" s="2">
        <v>106</v>
      </c>
      <c r="B109" s="1" t="s">
        <v>18438</v>
      </c>
      <c r="C109" s="1" t="s">
        <v>19707</v>
      </c>
      <c r="D109" s="1" t="s">
        <v>19708</v>
      </c>
      <c r="E109" s="1" t="s">
        <v>19709</v>
      </c>
      <c r="F109" s="1" t="s">
        <v>19710</v>
      </c>
      <c r="G109" s="1" t="s">
        <v>19293</v>
      </c>
      <c r="H109" s="1" t="s">
        <v>19476</v>
      </c>
      <c r="I109" s="1" t="s">
        <v>19711</v>
      </c>
      <c r="J109" s="1" t="s">
        <v>19712</v>
      </c>
      <c r="K109" s="85" t="s">
        <v>28144</v>
      </c>
      <c r="L109" s="3" t="s">
        <v>27036</v>
      </c>
    </row>
    <row r="110" spans="1:12" ht="30" customHeight="1">
      <c r="A110" s="2">
        <v>107</v>
      </c>
      <c r="B110" s="1" t="s">
        <v>18438</v>
      </c>
      <c r="C110" s="1" t="s">
        <v>19713</v>
      </c>
      <c r="D110" s="1" t="s">
        <v>19714</v>
      </c>
      <c r="E110" s="1" t="s">
        <v>19715</v>
      </c>
      <c r="F110" s="1" t="s">
        <v>19716</v>
      </c>
      <c r="G110" s="1" t="s">
        <v>457</v>
      </c>
      <c r="H110" s="1" t="s">
        <v>18973</v>
      </c>
      <c r="I110" s="1" t="s">
        <v>19717</v>
      </c>
      <c r="J110" s="1" t="s">
        <v>19718</v>
      </c>
      <c r="K110" s="85" t="s">
        <v>28140</v>
      </c>
      <c r="L110" s="3" t="s">
        <v>27036</v>
      </c>
    </row>
    <row r="111" spans="1:12" ht="30" customHeight="1">
      <c r="A111" s="2">
        <v>108</v>
      </c>
      <c r="B111" s="1" t="s">
        <v>18438</v>
      </c>
      <c r="C111" s="1" t="s">
        <v>19719</v>
      </c>
      <c r="D111" s="1" t="s">
        <v>19720</v>
      </c>
      <c r="E111" s="1" t="s">
        <v>19721</v>
      </c>
      <c r="F111" s="1" t="s">
        <v>19722</v>
      </c>
      <c r="G111" s="1" t="s">
        <v>17699</v>
      </c>
      <c r="H111" s="1" t="s">
        <v>18195</v>
      </c>
      <c r="I111" s="1" t="s">
        <v>19723</v>
      </c>
      <c r="J111" s="1" t="s">
        <v>19724</v>
      </c>
      <c r="K111" s="85" t="s">
        <v>28163</v>
      </c>
      <c r="L111" s="3" t="s">
        <v>27036</v>
      </c>
    </row>
    <row r="112" spans="1:12" ht="30" customHeight="1">
      <c r="A112" s="2">
        <v>109</v>
      </c>
      <c r="B112" s="1" t="s">
        <v>18438</v>
      </c>
      <c r="C112" s="1" t="s">
        <v>19725</v>
      </c>
      <c r="D112" s="1" t="s">
        <v>19726</v>
      </c>
      <c r="E112" s="1" t="s">
        <v>19727</v>
      </c>
      <c r="F112" s="1" t="s">
        <v>3751</v>
      </c>
      <c r="G112" s="1" t="s">
        <v>19728</v>
      </c>
      <c r="H112" s="1" t="s">
        <v>19729</v>
      </c>
      <c r="I112" s="1" t="s">
        <v>19730</v>
      </c>
      <c r="J112" s="1" t="s">
        <v>19731</v>
      </c>
      <c r="K112" s="85" t="s">
        <v>28135</v>
      </c>
      <c r="L112" s="3" t="s">
        <v>27036</v>
      </c>
    </row>
    <row r="113" spans="1:12" ht="30" customHeight="1">
      <c r="A113" s="2">
        <v>110</v>
      </c>
      <c r="B113" s="1" t="s">
        <v>18438</v>
      </c>
      <c r="C113" s="1" t="s">
        <v>19732</v>
      </c>
      <c r="D113" s="1" t="s">
        <v>19733</v>
      </c>
      <c r="E113" s="1" t="s">
        <v>19734</v>
      </c>
      <c r="F113" s="1" t="s">
        <v>19735</v>
      </c>
      <c r="G113" s="1" t="s">
        <v>19736</v>
      </c>
      <c r="H113" s="1" t="s">
        <v>19737</v>
      </c>
      <c r="I113" s="1" t="s">
        <v>19738</v>
      </c>
      <c r="J113" s="1" t="s">
        <v>19739</v>
      </c>
      <c r="K113" s="85" t="s">
        <v>28233</v>
      </c>
      <c r="L113" s="3" t="s">
        <v>27036</v>
      </c>
    </row>
    <row r="114" spans="1:12" ht="30" customHeight="1">
      <c r="A114" s="2">
        <v>111</v>
      </c>
      <c r="B114" s="1" t="s">
        <v>18438</v>
      </c>
      <c r="C114" s="1" t="s">
        <v>19740</v>
      </c>
      <c r="D114" s="1" t="s">
        <v>19741</v>
      </c>
      <c r="E114" s="1" t="s">
        <v>19742</v>
      </c>
      <c r="F114" s="1" t="s">
        <v>19743</v>
      </c>
      <c r="G114" s="1" t="s">
        <v>19293</v>
      </c>
      <c r="H114" s="1" t="s">
        <v>19744</v>
      </c>
      <c r="I114" s="1" t="s">
        <v>19745</v>
      </c>
      <c r="J114" s="1" t="s">
        <v>19746</v>
      </c>
      <c r="K114" s="85" t="s">
        <v>28149</v>
      </c>
      <c r="L114" s="3" t="s">
        <v>27038</v>
      </c>
    </row>
    <row r="115" spans="1:12" ht="30" customHeight="1">
      <c r="A115" s="2">
        <v>112</v>
      </c>
      <c r="B115" s="1" t="s">
        <v>18438</v>
      </c>
      <c r="C115" s="1" t="s">
        <v>19747</v>
      </c>
      <c r="D115" s="1" t="s">
        <v>19748</v>
      </c>
      <c r="E115" s="1" t="s">
        <v>19018</v>
      </c>
      <c r="F115" s="1" t="s">
        <v>19749</v>
      </c>
      <c r="G115" s="1" t="s">
        <v>587</v>
      </c>
      <c r="H115" s="1" t="s">
        <v>19750</v>
      </c>
      <c r="I115" s="1" t="s">
        <v>19751</v>
      </c>
      <c r="J115" s="1" t="s">
        <v>19752</v>
      </c>
      <c r="K115" s="85" t="s">
        <v>28153</v>
      </c>
      <c r="L115" s="3" t="s">
        <v>27036</v>
      </c>
    </row>
    <row r="116" spans="1:12" ht="30" customHeight="1">
      <c r="A116" s="2">
        <v>113</v>
      </c>
      <c r="B116" s="1" t="s">
        <v>18438</v>
      </c>
      <c r="C116" s="1" t="s">
        <v>19753</v>
      </c>
      <c r="D116" s="1" t="s">
        <v>19754</v>
      </c>
      <c r="E116" s="1" t="s">
        <v>19755</v>
      </c>
      <c r="F116" s="1" t="s">
        <v>19756</v>
      </c>
      <c r="G116" s="1" t="s">
        <v>19757</v>
      </c>
      <c r="H116" s="1" t="s">
        <v>19213</v>
      </c>
      <c r="I116" s="1" t="s">
        <v>19758</v>
      </c>
      <c r="J116" s="1" t="s">
        <v>19759</v>
      </c>
      <c r="K116" s="85" t="s">
        <v>28153</v>
      </c>
      <c r="L116" s="3" t="s">
        <v>27036</v>
      </c>
    </row>
    <row r="117" spans="1:12" ht="30" customHeight="1">
      <c r="A117" s="2">
        <v>114</v>
      </c>
      <c r="B117" s="1" t="s">
        <v>18438</v>
      </c>
      <c r="C117" s="1" t="s">
        <v>19760</v>
      </c>
      <c r="D117" s="1" t="s">
        <v>19761</v>
      </c>
      <c r="E117" s="1" t="s">
        <v>19762</v>
      </c>
      <c r="F117" s="1" t="s">
        <v>19763</v>
      </c>
      <c r="G117" s="1" t="s">
        <v>19459</v>
      </c>
      <c r="H117" s="1" t="s">
        <v>19642</v>
      </c>
      <c r="I117" s="1" t="s">
        <v>19764</v>
      </c>
      <c r="J117" s="1" t="s">
        <v>19765</v>
      </c>
      <c r="K117" s="85" t="s">
        <v>28153</v>
      </c>
      <c r="L117" s="3" t="s">
        <v>27036</v>
      </c>
    </row>
    <row r="118" spans="1:12" ht="30" customHeight="1">
      <c r="A118" s="2">
        <v>115</v>
      </c>
      <c r="B118" s="1" t="s">
        <v>18438</v>
      </c>
      <c r="C118" s="1" t="s">
        <v>19766</v>
      </c>
      <c r="D118" s="1" t="s">
        <v>19767</v>
      </c>
      <c r="E118" s="1" t="s">
        <v>19768</v>
      </c>
      <c r="F118" s="1" t="s">
        <v>19769</v>
      </c>
      <c r="G118" s="1" t="s">
        <v>587</v>
      </c>
      <c r="H118" s="1" t="s">
        <v>19770</v>
      </c>
      <c r="I118" s="1" t="s">
        <v>19771</v>
      </c>
      <c r="J118" s="1" t="s">
        <v>19772</v>
      </c>
      <c r="K118" s="85" t="s">
        <v>28143</v>
      </c>
      <c r="L118" s="3" t="s">
        <v>27036</v>
      </c>
    </row>
    <row r="119" spans="1:12" ht="30" customHeight="1">
      <c r="A119" s="2">
        <v>116</v>
      </c>
      <c r="B119" s="1" t="s">
        <v>18438</v>
      </c>
      <c r="C119" s="1" t="s">
        <v>19773</v>
      </c>
      <c r="D119" s="1" t="s">
        <v>19774</v>
      </c>
      <c r="E119" s="1" t="s">
        <v>19775</v>
      </c>
      <c r="F119" s="1" t="s">
        <v>19776</v>
      </c>
      <c r="G119" s="1" t="s">
        <v>457</v>
      </c>
      <c r="H119" s="1" t="s">
        <v>18921</v>
      </c>
      <c r="I119" s="1" t="s">
        <v>19777</v>
      </c>
      <c r="J119" s="1" t="s">
        <v>19778</v>
      </c>
      <c r="K119" s="85" t="s">
        <v>28150</v>
      </c>
      <c r="L119" s="3" t="s">
        <v>27036</v>
      </c>
    </row>
    <row r="120" spans="1:12" ht="30" customHeight="1">
      <c r="A120" s="2">
        <v>117</v>
      </c>
      <c r="B120" s="1" t="s">
        <v>18438</v>
      </c>
      <c r="C120" s="1" t="s">
        <v>19779</v>
      </c>
      <c r="D120" s="1" t="s">
        <v>19780</v>
      </c>
      <c r="E120" s="1" t="s">
        <v>19781</v>
      </c>
      <c r="F120" s="1" t="s">
        <v>19782</v>
      </c>
      <c r="G120" s="1" t="s">
        <v>1063</v>
      </c>
      <c r="H120" s="1" t="s">
        <v>19129</v>
      </c>
      <c r="I120" s="1" t="s">
        <v>19783</v>
      </c>
      <c r="J120" s="1" t="s">
        <v>19784</v>
      </c>
      <c r="K120" s="85" t="s">
        <v>28236</v>
      </c>
      <c r="L120" s="3" t="s">
        <v>27036</v>
      </c>
    </row>
    <row r="121" spans="1:12" ht="30" customHeight="1">
      <c r="A121" s="2">
        <v>118</v>
      </c>
      <c r="B121" s="1" t="s">
        <v>18438</v>
      </c>
      <c r="C121" s="1" t="s">
        <v>19785</v>
      </c>
      <c r="D121" s="1" t="s">
        <v>19786</v>
      </c>
      <c r="E121" s="1" t="s">
        <v>19020</v>
      </c>
      <c r="F121" s="1" t="s">
        <v>19787</v>
      </c>
      <c r="G121" s="1" t="s">
        <v>1647</v>
      </c>
      <c r="H121" s="1" t="s">
        <v>19788</v>
      </c>
      <c r="I121" s="1" t="s">
        <v>19789</v>
      </c>
      <c r="J121" s="18"/>
      <c r="K121" s="85" t="s">
        <v>28139</v>
      </c>
      <c r="L121" s="3" t="s">
        <v>27036</v>
      </c>
    </row>
    <row r="122" spans="1:12" ht="30" customHeight="1">
      <c r="A122" s="2">
        <v>119</v>
      </c>
      <c r="B122" s="1" t="s">
        <v>18438</v>
      </c>
      <c r="C122" s="1" t="s">
        <v>19790</v>
      </c>
      <c r="D122" s="1" t="s">
        <v>19791</v>
      </c>
      <c r="E122" s="1" t="s">
        <v>19020</v>
      </c>
      <c r="F122" s="1" t="s">
        <v>19792</v>
      </c>
      <c r="G122" s="1" t="s">
        <v>19594</v>
      </c>
      <c r="H122" s="1" t="s">
        <v>19595</v>
      </c>
      <c r="I122" s="1" t="s">
        <v>19793</v>
      </c>
      <c r="J122" s="18"/>
      <c r="K122" s="85" t="s">
        <v>28144</v>
      </c>
      <c r="L122" s="3" t="s">
        <v>27036</v>
      </c>
    </row>
    <row r="123" spans="1:12" ht="30" customHeight="1">
      <c r="A123" s="2">
        <v>120</v>
      </c>
      <c r="B123" s="1" t="s">
        <v>18438</v>
      </c>
      <c r="C123" s="1" t="s">
        <v>19794</v>
      </c>
      <c r="D123" s="1" t="s">
        <v>19795</v>
      </c>
      <c r="E123" s="1" t="s">
        <v>19796</v>
      </c>
      <c r="F123" s="1" t="s">
        <v>9833</v>
      </c>
      <c r="G123" s="1" t="s">
        <v>26724</v>
      </c>
      <c r="H123" s="1" t="s">
        <v>19797</v>
      </c>
      <c r="I123" s="1" t="s">
        <v>19798</v>
      </c>
      <c r="J123" s="1" t="s">
        <v>19799</v>
      </c>
      <c r="K123" s="85" t="s">
        <v>28245</v>
      </c>
      <c r="L123" s="3" t="s">
        <v>27036</v>
      </c>
    </row>
    <row r="124" spans="1:12" ht="30" customHeight="1">
      <c r="A124" s="2">
        <v>121</v>
      </c>
      <c r="B124" s="1" t="s">
        <v>18438</v>
      </c>
      <c r="C124" s="1" t="s">
        <v>19800</v>
      </c>
      <c r="D124" s="1" t="s">
        <v>19801</v>
      </c>
      <c r="E124" s="1" t="s">
        <v>18208</v>
      </c>
      <c r="F124" s="1" t="s">
        <v>19802</v>
      </c>
      <c r="G124" s="1" t="s">
        <v>15911</v>
      </c>
      <c r="H124" s="1" t="s">
        <v>19117</v>
      </c>
      <c r="I124" s="1" t="s">
        <v>19803</v>
      </c>
      <c r="J124" s="1" t="s">
        <v>19804</v>
      </c>
      <c r="K124" s="85" t="s">
        <v>28236</v>
      </c>
      <c r="L124" s="3" t="s">
        <v>27036</v>
      </c>
    </row>
    <row r="125" spans="1:12" ht="30" customHeight="1">
      <c r="A125" s="2">
        <v>122</v>
      </c>
      <c r="B125" s="1" t="s">
        <v>18438</v>
      </c>
      <c r="C125" s="1" t="s">
        <v>19805</v>
      </c>
      <c r="D125" s="1" t="s">
        <v>19806</v>
      </c>
      <c r="E125" s="1" t="s">
        <v>19807</v>
      </c>
      <c r="F125" s="1" t="s">
        <v>7226</v>
      </c>
      <c r="G125" s="1" t="s">
        <v>19692</v>
      </c>
      <c r="H125" s="1" t="s">
        <v>19164</v>
      </c>
      <c r="I125" s="1" t="s">
        <v>19808</v>
      </c>
      <c r="J125" s="1" t="s">
        <v>19809</v>
      </c>
      <c r="K125" s="85" t="s">
        <v>28246</v>
      </c>
      <c r="L125" s="3" t="s">
        <v>27036</v>
      </c>
    </row>
    <row r="126" spans="1:12" ht="30" customHeight="1">
      <c r="A126" s="2">
        <v>123</v>
      </c>
      <c r="B126" s="1" t="s">
        <v>18438</v>
      </c>
      <c r="C126" s="1" t="s">
        <v>19812</v>
      </c>
      <c r="D126" s="1" t="s">
        <v>18613</v>
      </c>
      <c r="E126" s="1" t="s">
        <v>19796</v>
      </c>
      <c r="F126" s="1" t="s">
        <v>18614</v>
      </c>
      <c r="G126" s="1" t="s">
        <v>18615</v>
      </c>
      <c r="H126" s="1" t="s">
        <v>19813</v>
      </c>
      <c r="I126" s="1" t="s">
        <v>18616</v>
      </c>
      <c r="J126" s="1" t="s">
        <v>18617</v>
      </c>
      <c r="K126" s="85" t="s">
        <v>28123</v>
      </c>
      <c r="L126" s="3" t="s">
        <v>27036</v>
      </c>
    </row>
    <row r="127" spans="1:12" ht="30" customHeight="1">
      <c r="A127" s="2">
        <v>124</v>
      </c>
      <c r="B127" s="1" t="s">
        <v>18438</v>
      </c>
      <c r="C127" s="1" t="s">
        <v>19814</v>
      </c>
      <c r="D127" s="1" t="s">
        <v>19815</v>
      </c>
      <c r="E127" s="1" t="s">
        <v>19796</v>
      </c>
      <c r="F127" s="1" t="s">
        <v>19816</v>
      </c>
      <c r="G127" s="1" t="s">
        <v>17922</v>
      </c>
      <c r="H127" s="1" t="s">
        <v>19817</v>
      </c>
      <c r="I127" s="1" t="s">
        <v>19818</v>
      </c>
      <c r="J127" s="1" t="s">
        <v>19819</v>
      </c>
      <c r="K127" s="85" t="s">
        <v>28247</v>
      </c>
      <c r="L127" s="3" t="s">
        <v>27036</v>
      </c>
    </row>
    <row r="128" spans="1:12" ht="30" customHeight="1">
      <c r="A128" s="2">
        <v>125</v>
      </c>
      <c r="B128" s="1" t="s">
        <v>18438</v>
      </c>
      <c r="C128" s="1" t="s">
        <v>19820</v>
      </c>
      <c r="D128" s="1" t="s">
        <v>19821</v>
      </c>
      <c r="E128" s="1" t="s">
        <v>19822</v>
      </c>
      <c r="F128" s="1" t="s">
        <v>19823</v>
      </c>
      <c r="G128" s="1" t="s">
        <v>19632</v>
      </c>
      <c r="H128" s="1" t="s">
        <v>19824</v>
      </c>
      <c r="I128" s="1" t="s">
        <v>19825</v>
      </c>
      <c r="J128" s="1" t="s">
        <v>19826</v>
      </c>
      <c r="K128" s="85" t="s">
        <v>28163</v>
      </c>
      <c r="L128" s="3" t="s">
        <v>27036</v>
      </c>
    </row>
    <row r="129" spans="1:12" ht="30" customHeight="1">
      <c r="A129" s="2">
        <v>126</v>
      </c>
      <c r="B129" s="1" t="s">
        <v>18438</v>
      </c>
      <c r="C129" s="1" t="s">
        <v>19827</v>
      </c>
      <c r="D129" s="1" t="s">
        <v>19828</v>
      </c>
      <c r="E129" s="1" t="s">
        <v>19829</v>
      </c>
      <c r="F129" s="1" t="s">
        <v>19830</v>
      </c>
      <c r="G129" s="1" t="s">
        <v>28242</v>
      </c>
      <c r="H129" s="1" t="s">
        <v>19360</v>
      </c>
      <c r="I129" s="1" t="s">
        <v>19831</v>
      </c>
      <c r="J129" s="1" t="s">
        <v>19832</v>
      </c>
      <c r="K129" s="85" t="s">
        <v>28153</v>
      </c>
      <c r="L129" s="3" t="s">
        <v>27036</v>
      </c>
    </row>
    <row r="130" spans="1:12" ht="30" customHeight="1">
      <c r="A130" s="2">
        <v>127</v>
      </c>
      <c r="B130" s="1" t="s">
        <v>18438</v>
      </c>
      <c r="C130" s="1" t="s">
        <v>19833</v>
      </c>
      <c r="D130" s="1" t="s">
        <v>19834</v>
      </c>
      <c r="E130" s="1" t="s">
        <v>19796</v>
      </c>
      <c r="F130" s="1" t="s">
        <v>19835</v>
      </c>
      <c r="G130" s="1" t="s">
        <v>19594</v>
      </c>
      <c r="H130" s="1" t="s">
        <v>19595</v>
      </c>
      <c r="I130" s="1" t="s">
        <v>19836</v>
      </c>
      <c r="J130" s="1" t="s">
        <v>19837</v>
      </c>
      <c r="K130" s="85" t="s">
        <v>28248</v>
      </c>
      <c r="L130" s="3" t="s">
        <v>27036</v>
      </c>
    </row>
    <row r="131" spans="1:12" ht="30" customHeight="1">
      <c r="A131" s="2">
        <v>128</v>
      </c>
      <c r="B131" s="1" t="s">
        <v>18438</v>
      </c>
      <c r="C131" s="1" t="s">
        <v>19838</v>
      </c>
      <c r="D131" s="1" t="s">
        <v>19839</v>
      </c>
      <c r="E131" s="1" t="s">
        <v>19840</v>
      </c>
      <c r="F131" s="1" t="s">
        <v>19841</v>
      </c>
      <c r="G131" s="1" t="s">
        <v>519</v>
      </c>
      <c r="H131" s="1" t="s">
        <v>19467</v>
      </c>
      <c r="I131" s="1" t="s">
        <v>19842</v>
      </c>
      <c r="J131" s="1" t="s">
        <v>19843</v>
      </c>
      <c r="K131" s="85" t="s">
        <v>28153</v>
      </c>
      <c r="L131" s="3" t="s">
        <v>27036</v>
      </c>
    </row>
    <row r="132" spans="1:12" ht="30" customHeight="1">
      <c r="A132" s="2">
        <v>129</v>
      </c>
      <c r="B132" s="1" t="s">
        <v>18438</v>
      </c>
      <c r="C132" s="1" t="s">
        <v>26970</v>
      </c>
      <c r="D132" s="1" t="s">
        <v>26971</v>
      </c>
      <c r="E132" s="1" t="s">
        <v>19796</v>
      </c>
      <c r="F132" s="1" t="s">
        <v>19810</v>
      </c>
      <c r="G132" s="1" t="s">
        <v>2309</v>
      </c>
      <c r="H132" s="1" t="s">
        <v>26769</v>
      </c>
      <c r="I132" s="1" t="s">
        <v>19811</v>
      </c>
      <c r="J132" s="18"/>
      <c r="K132" s="85" t="s">
        <v>28125</v>
      </c>
      <c r="L132" s="3" t="s">
        <v>27036</v>
      </c>
    </row>
    <row r="133" spans="1:12" ht="30" customHeight="1">
      <c r="A133" s="2">
        <v>130</v>
      </c>
      <c r="B133" s="1" t="s">
        <v>18438</v>
      </c>
      <c r="C133" s="1" t="s">
        <v>19844</v>
      </c>
      <c r="D133" s="1" t="s">
        <v>19845</v>
      </c>
      <c r="E133" s="1" t="s">
        <v>19846</v>
      </c>
      <c r="F133" s="1" t="s">
        <v>19847</v>
      </c>
      <c r="G133" s="1" t="s">
        <v>19848</v>
      </c>
      <c r="H133" s="1" t="s">
        <v>19797</v>
      </c>
      <c r="I133" s="1" t="s">
        <v>19849</v>
      </c>
      <c r="J133" s="1" t="s">
        <v>19850</v>
      </c>
      <c r="K133" s="85" t="s">
        <v>28249</v>
      </c>
      <c r="L133" s="3" t="s">
        <v>27036</v>
      </c>
    </row>
    <row r="134" spans="1:12" ht="30" customHeight="1">
      <c r="A134" s="2">
        <v>131</v>
      </c>
      <c r="B134" s="1" t="s">
        <v>18438</v>
      </c>
      <c r="C134" s="1" t="s">
        <v>19851</v>
      </c>
      <c r="D134" s="1" t="s">
        <v>19852</v>
      </c>
      <c r="E134" s="1" t="s">
        <v>19028</v>
      </c>
      <c r="F134" s="1" t="s">
        <v>19853</v>
      </c>
      <c r="G134" s="1" t="s">
        <v>15728</v>
      </c>
      <c r="H134" s="1" t="s">
        <v>19854</v>
      </c>
      <c r="I134" s="1" t="s">
        <v>19855</v>
      </c>
      <c r="J134" s="1" t="s">
        <v>19856</v>
      </c>
      <c r="K134" s="85" t="s">
        <v>28250</v>
      </c>
      <c r="L134" s="3" t="s">
        <v>27036</v>
      </c>
    </row>
    <row r="135" spans="1:12" ht="30" customHeight="1">
      <c r="A135" s="2">
        <v>132</v>
      </c>
      <c r="B135" s="1" t="s">
        <v>18438</v>
      </c>
      <c r="C135" s="1" t="s">
        <v>19857</v>
      </c>
      <c r="D135" s="1" t="s">
        <v>19858</v>
      </c>
      <c r="E135" s="1" t="s">
        <v>19859</v>
      </c>
      <c r="F135" s="1" t="s">
        <v>19860</v>
      </c>
      <c r="G135" s="1" t="s">
        <v>896</v>
      </c>
      <c r="H135" s="1" t="s">
        <v>19861</v>
      </c>
      <c r="I135" s="1" t="s">
        <v>19862</v>
      </c>
      <c r="J135" s="1" t="s">
        <v>19863</v>
      </c>
      <c r="K135" s="85" t="s">
        <v>28238</v>
      </c>
      <c r="L135" s="3" t="s">
        <v>27036</v>
      </c>
    </row>
    <row r="136" spans="1:12" ht="30" customHeight="1">
      <c r="A136" s="2">
        <v>133</v>
      </c>
      <c r="B136" s="1" t="s">
        <v>18438</v>
      </c>
      <c r="C136" s="1" t="s">
        <v>19864</v>
      </c>
      <c r="D136" s="1" t="s">
        <v>19865</v>
      </c>
      <c r="E136" s="1" t="s">
        <v>19866</v>
      </c>
      <c r="F136" s="1" t="s">
        <v>16563</v>
      </c>
      <c r="G136" s="1" t="s">
        <v>103</v>
      </c>
      <c r="H136" s="1" t="s">
        <v>19551</v>
      </c>
      <c r="I136" s="1" t="s">
        <v>19867</v>
      </c>
      <c r="J136" s="18"/>
      <c r="K136" s="85" t="s">
        <v>28170</v>
      </c>
      <c r="L136" s="3" t="s">
        <v>27036</v>
      </c>
    </row>
    <row r="137" spans="1:12" ht="30" customHeight="1">
      <c r="A137" s="2">
        <v>134</v>
      </c>
      <c r="B137" s="1" t="s">
        <v>18438</v>
      </c>
      <c r="C137" s="1" t="s">
        <v>19868</v>
      </c>
      <c r="D137" s="1" t="s">
        <v>19869</v>
      </c>
      <c r="E137" s="1" t="s">
        <v>19870</v>
      </c>
      <c r="F137" s="1" t="s">
        <v>19871</v>
      </c>
      <c r="G137" s="1" t="s">
        <v>15911</v>
      </c>
      <c r="H137" s="1" t="s">
        <v>19872</v>
      </c>
      <c r="I137" s="1" t="s">
        <v>19873</v>
      </c>
      <c r="J137" s="1" t="s">
        <v>19874</v>
      </c>
      <c r="K137" s="85" t="s">
        <v>28233</v>
      </c>
      <c r="L137" s="3" t="s">
        <v>27036</v>
      </c>
    </row>
    <row r="138" spans="1:12" ht="30" customHeight="1">
      <c r="A138" s="2">
        <v>135</v>
      </c>
      <c r="B138" s="1" t="s">
        <v>18438</v>
      </c>
      <c r="C138" s="1" t="s">
        <v>19875</v>
      </c>
      <c r="D138" s="1" t="s">
        <v>19876</v>
      </c>
      <c r="E138" s="1" t="s">
        <v>19877</v>
      </c>
      <c r="F138" s="1" t="s">
        <v>19878</v>
      </c>
      <c r="G138" s="1" t="s">
        <v>587</v>
      </c>
      <c r="H138" s="1" t="s">
        <v>19176</v>
      </c>
      <c r="I138" s="1" t="s">
        <v>19879</v>
      </c>
      <c r="J138" s="1" t="s">
        <v>19880</v>
      </c>
      <c r="K138" s="85" t="s">
        <v>28251</v>
      </c>
      <c r="L138" s="3" t="s">
        <v>27036</v>
      </c>
    </row>
    <row r="139" spans="1:12" ht="30" customHeight="1">
      <c r="A139" s="2">
        <v>136</v>
      </c>
      <c r="B139" s="1" t="s">
        <v>18438</v>
      </c>
      <c r="C139" s="1" t="s">
        <v>19881</v>
      </c>
      <c r="D139" s="1" t="s">
        <v>19882</v>
      </c>
      <c r="E139" s="1" t="s">
        <v>19883</v>
      </c>
      <c r="F139" s="1" t="s">
        <v>19884</v>
      </c>
      <c r="G139" s="1" t="s">
        <v>19885</v>
      </c>
      <c r="H139" s="1" t="s">
        <v>19886</v>
      </c>
      <c r="I139" s="1" t="s">
        <v>19887</v>
      </c>
      <c r="J139" s="1" t="s">
        <v>19888</v>
      </c>
      <c r="K139" s="85" t="s">
        <v>28130</v>
      </c>
      <c r="L139" s="3" t="s">
        <v>27036</v>
      </c>
    </row>
    <row r="140" spans="1:12" ht="30" customHeight="1">
      <c r="A140" s="2">
        <v>137</v>
      </c>
      <c r="B140" s="1" t="s">
        <v>18438</v>
      </c>
      <c r="C140" s="1" t="s">
        <v>19889</v>
      </c>
      <c r="D140" s="1" t="s">
        <v>19890</v>
      </c>
      <c r="E140" s="1" t="s">
        <v>19026</v>
      </c>
      <c r="F140" s="1" t="s">
        <v>19891</v>
      </c>
      <c r="G140" s="1" t="s">
        <v>552</v>
      </c>
      <c r="H140" s="1" t="s">
        <v>19892</v>
      </c>
      <c r="I140" s="1" t="s">
        <v>19893</v>
      </c>
      <c r="J140" s="1" t="s">
        <v>19894</v>
      </c>
      <c r="K140" s="85" t="s">
        <v>28128</v>
      </c>
      <c r="L140" s="3" t="s">
        <v>27036</v>
      </c>
    </row>
    <row r="141" spans="1:12" ht="30" customHeight="1">
      <c r="A141" s="2">
        <v>138</v>
      </c>
      <c r="B141" s="1" t="s">
        <v>18438</v>
      </c>
      <c r="C141" s="1" t="s">
        <v>19895</v>
      </c>
      <c r="D141" s="1" t="s">
        <v>19896</v>
      </c>
      <c r="E141" s="1" t="s">
        <v>19897</v>
      </c>
      <c r="F141" s="1" t="s">
        <v>19898</v>
      </c>
      <c r="G141" s="1" t="s">
        <v>2408</v>
      </c>
      <c r="H141" s="1" t="s">
        <v>19042</v>
      </c>
      <c r="I141" s="1" t="s">
        <v>19899</v>
      </c>
      <c r="J141" s="1" t="s">
        <v>19900</v>
      </c>
      <c r="K141" s="85" t="s">
        <v>28225</v>
      </c>
      <c r="L141" s="3" t="s">
        <v>27036</v>
      </c>
    </row>
    <row r="142" spans="1:12" ht="30" customHeight="1">
      <c r="A142" s="2">
        <v>139</v>
      </c>
      <c r="B142" s="1" t="s">
        <v>18438</v>
      </c>
      <c r="C142" s="1" t="s">
        <v>19903</v>
      </c>
      <c r="D142" s="1" t="s">
        <v>19904</v>
      </c>
      <c r="E142" s="1" t="s">
        <v>19883</v>
      </c>
      <c r="F142" s="1" t="s">
        <v>19905</v>
      </c>
      <c r="G142" s="1" t="s">
        <v>19906</v>
      </c>
      <c r="H142" s="1" t="s">
        <v>19907</v>
      </c>
      <c r="I142" s="1" t="s">
        <v>19908</v>
      </c>
      <c r="J142" s="1" t="s">
        <v>19909</v>
      </c>
      <c r="K142" s="85" t="s">
        <v>28124</v>
      </c>
      <c r="L142" s="3" t="s">
        <v>27036</v>
      </c>
    </row>
    <row r="143" spans="1:12" ht="30" customHeight="1">
      <c r="A143" s="2">
        <v>140</v>
      </c>
      <c r="B143" s="1" t="s">
        <v>18438</v>
      </c>
      <c r="C143" s="1" t="s">
        <v>19910</v>
      </c>
      <c r="D143" s="1" t="s">
        <v>19911</v>
      </c>
      <c r="E143" s="1" t="s">
        <v>19028</v>
      </c>
      <c r="F143" s="1" t="s">
        <v>19912</v>
      </c>
      <c r="G143" s="1" t="s">
        <v>19110</v>
      </c>
      <c r="H143" s="1" t="s">
        <v>19913</v>
      </c>
      <c r="I143" s="1" t="s">
        <v>19914</v>
      </c>
      <c r="J143" s="1" t="s">
        <v>19915</v>
      </c>
      <c r="K143" s="85" t="s">
        <v>28160</v>
      </c>
      <c r="L143" s="3" t="s">
        <v>27036</v>
      </c>
    </row>
    <row r="144" spans="1:12" ht="30" customHeight="1">
      <c r="A144" s="2">
        <v>141</v>
      </c>
      <c r="B144" s="1" t="s">
        <v>18438</v>
      </c>
      <c r="C144" s="1" t="s">
        <v>19916</v>
      </c>
      <c r="D144" s="1" t="s">
        <v>19917</v>
      </c>
      <c r="E144" s="1" t="s">
        <v>19038</v>
      </c>
      <c r="F144" s="1" t="s">
        <v>19918</v>
      </c>
      <c r="G144" s="1" t="s">
        <v>19594</v>
      </c>
      <c r="H144" s="1" t="s">
        <v>19595</v>
      </c>
      <c r="I144" s="1" t="s">
        <v>19919</v>
      </c>
      <c r="J144" s="1" t="s">
        <v>19920</v>
      </c>
      <c r="K144" s="85" t="s">
        <v>28149</v>
      </c>
      <c r="L144" s="3" t="s">
        <v>27036</v>
      </c>
    </row>
    <row r="145" spans="1:12" ht="30" customHeight="1">
      <c r="A145" s="2">
        <v>142</v>
      </c>
      <c r="B145" s="1" t="s">
        <v>18438</v>
      </c>
      <c r="C145" s="1" t="s">
        <v>19921</v>
      </c>
      <c r="D145" s="1" t="s">
        <v>19922</v>
      </c>
      <c r="E145" s="1" t="s">
        <v>19883</v>
      </c>
      <c r="F145" s="1" t="s">
        <v>19923</v>
      </c>
      <c r="G145" s="1" t="s">
        <v>2408</v>
      </c>
      <c r="H145" s="1" t="s">
        <v>19924</v>
      </c>
      <c r="I145" s="1" t="s">
        <v>19925</v>
      </c>
      <c r="J145" s="1" t="s">
        <v>19926</v>
      </c>
      <c r="K145" s="85" t="s">
        <v>28149</v>
      </c>
      <c r="L145" s="3" t="s">
        <v>27036</v>
      </c>
    </row>
    <row r="146" spans="1:12" ht="30" customHeight="1">
      <c r="A146" s="2">
        <v>143</v>
      </c>
      <c r="B146" s="1" t="s">
        <v>18438</v>
      </c>
      <c r="C146" s="1" t="s">
        <v>26972</v>
      </c>
      <c r="D146" s="1" t="s">
        <v>26973</v>
      </c>
      <c r="E146" s="1" t="s">
        <v>19859</v>
      </c>
      <c r="F146" s="1" t="s">
        <v>19901</v>
      </c>
      <c r="G146" s="1" t="s">
        <v>2309</v>
      </c>
      <c r="H146" s="1" t="s">
        <v>26769</v>
      </c>
      <c r="I146" s="1" t="s">
        <v>19902</v>
      </c>
      <c r="J146" s="18"/>
      <c r="K146" s="85" t="s">
        <v>28130</v>
      </c>
      <c r="L146" s="3" t="s">
        <v>27036</v>
      </c>
    </row>
    <row r="147" spans="1:12" ht="30" customHeight="1">
      <c r="A147" s="2">
        <v>144</v>
      </c>
      <c r="B147" s="1" t="s">
        <v>18438</v>
      </c>
      <c r="C147" s="1" t="s">
        <v>19927</v>
      </c>
      <c r="D147" s="1" t="s">
        <v>19928</v>
      </c>
      <c r="E147" s="1" t="s">
        <v>19929</v>
      </c>
      <c r="F147" s="1" t="s">
        <v>19930</v>
      </c>
      <c r="G147" s="1" t="s">
        <v>901</v>
      </c>
      <c r="H147" s="1" t="s">
        <v>19068</v>
      </c>
      <c r="I147" s="1" t="s">
        <v>19931</v>
      </c>
      <c r="J147" s="1" t="s">
        <v>19932</v>
      </c>
      <c r="K147" s="85" t="s">
        <v>28244</v>
      </c>
      <c r="L147" s="3" t="s">
        <v>27036</v>
      </c>
    </row>
    <row r="148" spans="1:12" ht="30" customHeight="1">
      <c r="A148" s="2">
        <v>145</v>
      </c>
      <c r="B148" s="1" t="s">
        <v>18438</v>
      </c>
      <c r="C148" s="1" t="s">
        <v>19933</v>
      </c>
      <c r="D148" s="1" t="s">
        <v>19934</v>
      </c>
      <c r="E148" s="1" t="s">
        <v>19935</v>
      </c>
      <c r="F148" s="1" t="s">
        <v>19936</v>
      </c>
      <c r="G148" s="1" t="s">
        <v>19156</v>
      </c>
      <c r="H148" s="1" t="s">
        <v>19737</v>
      </c>
      <c r="I148" s="1" t="s">
        <v>19937</v>
      </c>
      <c r="J148" s="1" t="s">
        <v>19938</v>
      </c>
      <c r="K148" s="85" t="s">
        <v>28163</v>
      </c>
      <c r="L148" s="3" t="s">
        <v>27036</v>
      </c>
    </row>
    <row r="149" spans="1:12" ht="30" customHeight="1">
      <c r="A149" s="2">
        <v>146</v>
      </c>
      <c r="B149" s="1" t="s">
        <v>18438</v>
      </c>
      <c r="C149" s="1" t="s">
        <v>19939</v>
      </c>
      <c r="D149" s="1" t="s">
        <v>19940</v>
      </c>
      <c r="E149" s="1" t="s">
        <v>19929</v>
      </c>
      <c r="F149" s="1" t="s">
        <v>19941</v>
      </c>
      <c r="G149" s="1" t="s">
        <v>17699</v>
      </c>
      <c r="H149" s="1" t="s">
        <v>18200</v>
      </c>
      <c r="I149" s="1" t="s">
        <v>19942</v>
      </c>
      <c r="J149" s="1" t="s">
        <v>19943</v>
      </c>
      <c r="K149" s="85" t="s">
        <v>28252</v>
      </c>
      <c r="L149" s="3" t="s">
        <v>27036</v>
      </c>
    </row>
    <row r="150" spans="1:12" ht="30" customHeight="1">
      <c r="A150" s="2">
        <v>147</v>
      </c>
      <c r="B150" s="1" t="s">
        <v>18438</v>
      </c>
      <c r="C150" s="1" t="s">
        <v>19944</v>
      </c>
      <c r="D150" s="1" t="s">
        <v>19945</v>
      </c>
      <c r="E150" s="1" t="s">
        <v>19059</v>
      </c>
      <c r="F150" s="1" t="s">
        <v>19946</v>
      </c>
      <c r="G150" s="1" t="s">
        <v>17861</v>
      </c>
      <c r="H150" s="1" t="s">
        <v>19770</v>
      </c>
      <c r="I150" s="1" t="s">
        <v>19947</v>
      </c>
      <c r="J150" s="18"/>
      <c r="K150" s="85" t="s">
        <v>28253</v>
      </c>
      <c r="L150" s="3" t="s">
        <v>27036</v>
      </c>
    </row>
    <row r="151" spans="1:12" ht="30" customHeight="1">
      <c r="A151" s="2">
        <v>148</v>
      </c>
      <c r="B151" s="1" t="s">
        <v>18438</v>
      </c>
      <c r="C151" s="1" t="s">
        <v>19948</v>
      </c>
      <c r="D151" s="1" t="s">
        <v>19949</v>
      </c>
      <c r="E151" s="1" t="s">
        <v>19053</v>
      </c>
      <c r="F151" s="1" t="s">
        <v>19950</v>
      </c>
      <c r="G151" s="1" t="s">
        <v>16628</v>
      </c>
      <c r="H151" s="1" t="s">
        <v>19951</v>
      </c>
      <c r="I151" s="1" t="s">
        <v>19952</v>
      </c>
      <c r="J151" s="1" t="s">
        <v>19953</v>
      </c>
      <c r="K151" s="85" t="s">
        <v>28153</v>
      </c>
      <c r="L151" s="3" t="s">
        <v>27036</v>
      </c>
    </row>
    <row r="152" spans="1:12" ht="30" customHeight="1">
      <c r="A152" s="2">
        <v>149</v>
      </c>
      <c r="B152" s="1" t="s">
        <v>18438</v>
      </c>
      <c r="C152" s="1" t="s">
        <v>19954</v>
      </c>
      <c r="D152" s="1" t="s">
        <v>19955</v>
      </c>
      <c r="E152" s="1" t="s">
        <v>19956</v>
      </c>
      <c r="F152" s="1" t="s">
        <v>26974</v>
      </c>
      <c r="G152" s="1" t="s">
        <v>16116</v>
      </c>
      <c r="H152" s="1" t="s">
        <v>19957</v>
      </c>
      <c r="I152" s="1" t="s">
        <v>19958</v>
      </c>
      <c r="J152" s="1" t="s">
        <v>19959</v>
      </c>
      <c r="K152" s="85" t="s">
        <v>28153</v>
      </c>
      <c r="L152" s="3" t="s">
        <v>27036</v>
      </c>
    </row>
    <row r="153" spans="1:12" ht="30" customHeight="1">
      <c r="A153" s="2">
        <v>150</v>
      </c>
      <c r="B153" s="1" t="s">
        <v>18438</v>
      </c>
      <c r="C153" s="1" t="s">
        <v>19960</v>
      </c>
      <c r="D153" s="1" t="s">
        <v>19961</v>
      </c>
      <c r="E153" s="1" t="s">
        <v>19962</v>
      </c>
      <c r="F153" s="1" t="s">
        <v>19963</v>
      </c>
      <c r="G153" s="1" t="s">
        <v>16116</v>
      </c>
      <c r="H153" s="1" t="s">
        <v>19964</v>
      </c>
      <c r="I153" s="1" t="s">
        <v>19965</v>
      </c>
      <c r="J153" s="1" t="s">
        <v>19966</v>
      </c>
      <c r="K153" s="85" t="s">
        <v>28122</v>
      </c>
      <c r="L153" s="3" t="s">
        <v>27036</v>
      </c>
    </row>
    <row r="154" spans="1:12" ht="30" customHeight="1">
      <c r="A154" s="2">
        <v>151</v>
      </c>
      <c r="B154" s="1" t="s">
        <v>18438</v>
      </c>
      <c r="C154" s="1" t="s">
        <v>19967</v>
      </c>
      <c r="D154" s="1" t="s">
        <v>19968</v>
      </c>
      <c r="E154" s="1" t="s">
        <v>18211</v>
      </c>
      <c r="F154" s="1" t="s">
        <v>19969</v>
      </c>
      <c r="G154" s="1" t="s">
        <v>1063</v>
      </c>
      <c r="H154" s="1" t="s">
        <v>19129</v>
      </c>
      <c r="I154" s="1" t="s">
        <v>19970</v>
      </c>
      <c r="J154" s="1" t="s">
        <v>19971</v>
      </c>
      <c r="K154" s="85" t="s">
        <v>28153</v>
      </c>
      <c r="L154" s="3" t="s">
        <v>27036</v>
      </c>
    </row>
    <row r="155" spans="1:12" ht="30" customHeight="1">
      <c r="A155" s="2">
        <v>152</v>
      </c>
      <c r="B155" s="1" t="s">
        <v>18438</v>
      </c>
      <c r="C155" s="1" t="s">
        <v>19972</v>
      </c>
      <c r="D155" s="1" t="s">
        <v>19973</v>
      </c>
      <c r="E155" s="1" t="s">
        <v>19974</v>
      </c>
      <c r="F155" s="1" t="s">
        <v>19975</v>
      </c>
      <c r="G155" s="1" t="s">
        <v>19594</v>
      </c>
      <c r="H155" s="1" t="s">
        <v>19595</v>
      </c>
      <c r="I155" s="1" t="s">
        <v>19976</v>
      </c>
      <c r="J155" s="1" t="s">
        <v>19977</v>
      </c>
      <c r="K155" s="85" t="s">
        <v>28252</v>
      </c>
      <c r="L155" s="3" t="s">
        <v>27036</v>
      </c>
    </row>
    <row r="156" spans="1:12" ht="30" customHeight="1">
      <c r="A156" s="2">
        <v>153</v>
      </c>
      <c r="B156" s="1" t="s">
        <v>18438</v>
      </c>
      <c r="C156" s="1" t="s">
        <v>19978</v>
      </c>
      <c r="D156" s="1" t="s">
        <v>19979</v>
      </c>
      <c r="E156" s="1" t="s">
        <v>19980</v>
      </c>
      <c r="F156" s="1" t="s">
        <v>19981</v>
      </c>
      <c r="G156" s="1" t="s">
        <v>457</v>
      </c>
      <c r="H156" s="1" t="s">
        <v>19982</v>
      </c>
      <c r="I156" s="1" t="s">
        <v>19983</v>
      </c>
      <c r="J156" s="1" t="s">
        <v>19984</v>
      </c>
      <c r="K156" s="85" t="s">
        <v>28209</v>
      </c>
      <c r="L156" s="3" t="s">
        <v>27036</v>
      </c>
    </row>
    <row r="157" spans="1:12" ht="30" customHeight="1">
      <c r="A157" s="2">
        <v>154</v>
      </c>
      <c r="B157" s="1" t="s">
        <v>18438</v>
      </c>
      <c r="C157" s="1" t="s">
        <v>19985</v>
      </c>
      <c r="D157" s="1" t="s">
        <v>19986</v>
      </c>
      <c r="E157" s="1" t="s">
        <v>19987</v>
      </c>
      <c r="F157" s="1" t="s">
        <v>19988</v>
      </c>
      <c r="G157" s="1" t="s">
        <v>16116</v>
      </c>
      <c r="H157" s="1" t="s">
        <v>19989</v>
      </c>
      <c r="I157" s="1" t="s">
        <v>19990</v>
      </c>
      <c r="J157" s="1" t="s">
        <v>19991</v>
      </c>
      <c r="K157" s="85" t="s">
        <v>28139</v>
      </c>
      <c r="L157" s="3" t="s">
        <v>27036</v>
      </c>
    </row>
    <row r="158" spans="1:12" ht="30" customHeight="1">
      <c r="A158" s="2">
        <v>155</v>
      </c>
      <c r="B158" s="1" t="s">
        <v>18438</v>
      </c>
      <c r="C158" s="1" t="s">
        <v>26975</v>
      </c>
      <c r="D158" s="1" t="s">
        <v>26976</v>
      </c>
      <c r="E158" s="1" t="s">
        <v>19059</v>
      </c>
      <c r="F158" s="1" t="s">
        <v>26219</v>
      </c>
      <c r="G158" s="1" t="s">
        <v>16116</v>
      </c>
      <c r="H158" s="1" t="s">
        <v>26754</v>
      </c>
      <c r="I158" s="1" t="s">
        <v>26977</v>
      </c>
      <c r="J158" s="18"/>
      <c r="K158" s="85" t="s">
        <v>28153</v>
      </c>
      <c r="L158" s="3" t="s">
        <v>27036</v>
      </c>
    </row>
    <row r="159" spans="1:12" ht="30" customHeight="1">
      <c r="A159" s="2">
        <v>156</v>
      </c>
      <c r="B159" s="1" t="s">
        <v>18438</v>
      </c>
      <c r="C159" s="1" t="s">
        <v>19992</v>
      </c>
      <c r="D159" s="1" t="s">
        <v>19993</v>
      </c>
      <c r="E159" s="1" t="s">
        <v>19994</v>
      </c>
      <c r="F159" s="1" t="s">
        <v>19995</v>
      </c>
      <c r="G159" s="1" t="s">
        <v>587</v>
      </c>
      <c r="H159" s="1" t="s">
        <v>19117</v>
      </c>
      <c r="I159" s="1" t="s">
        <v>19996</v>
      </c>
      <c r="J159" s="1" t="s">
        <v>19997</v>
      </c>
      <c r="K159" s="85" t="s">
        <v>28239</v>
      </c>
      <c r="L159" s="3" t="s">
        <v>27036</v>
      </c>
    </row>
    <row r="160" spans="1:12" ht="30" customHeight="1">
      <c r="A160" s="2">
        <v>157</v>
      </c>
      <c r="B160" s="1" t="s">
        <v>18438</v>
      </c>
      <c r="C160" s="1" t="s">
        <v>19998</v>
      </c>
      <c r="D160" s="1" t="s">
        <v>19999</v>
      </c>
      <c r="E160" s="1" t="s">
        <v>19073</v>
      </c>
      <c r="F160" s="1" t="s">
        <v>16836</v>
      </c>
      <c r="G160" s="1" t="s">
        <v>19156</v>
      </c>
      <c r="H160" s="1" t="s">
        <v>20000</v>
      </c>
      <c r="I160" s="1" t="s">
        <v>20001</v>
      </c>
      <c r="J160" s="1" t="s">
        <v>20002</v>
      </c>
      <c r="K160" s="85" t="s">
        <v>28254</v>
      </c>
      <c r="L160" s="3" t="s">
        <v>27036</v>
      </c>
    </row>
    <row r="161" spans="1:12" ht="30" customHeight="1">
      <c r="A161" s="2">
        <v>158</v>
      </c>
      <c r="B161" s="1" t="s">
        <v>18438</v>
      </c>
      <c r="C161" s="1" t="s">
        <v>20003</v>
      </c>
      <c r="D161" s="1" t="s">
        <v>20004</v>
      </c>
      <c r="E161" s="1" t="s">
        <v>19067</v>
      </c>
      <c r="F161" s="1" t="s">
        <v>26709</v>
      </c>
      <c r="G161" s="1" t="s">
        <v>21097</v>
      </c>
      <c r="H161" s="1" t="s">
        <v>18205</v>
      </c>
      <c r="I161" s="1" t="s">
        <v>20006</v>
      </c>
      <c r="J161" s="1" t="s">
        <v>20007</v>
      </c>
      <c r="K161" s="85" t="s">
        <v>28170</v>
      </c>
      <c r="L161" s="3" t="s">
        <v>27038</v>
      </c>
    </row>
    <row r="162" spans="1:12" ht="30" customHeight="1">
      <c r="A162" s="2">
        <v>159</v>
      </c>
      <c r="B162" s="1" t="s">
        <v>18438</v>
      </c>
      <c r="C162" s="1" t="s">
        <v>20008</v>
      </c>
      <c r="D162" s="1" t="s">
        <v>20009</v>
      </c>
      <c r="E162" s="1" t="s">
        <v>20010</v>
      </c>
      <c r="F162" s="1" t="s">
        <v>20011</v>
      </c>
      <c r="G162" s="1" t="s">
        <v>20012</v>
      </c>
      <c r="H162" s="1" t="s">
        <v>19729</v>
      </c>
      <c r="I162" s="1" t="s">
        <v>20013</v>
      </c>
      <c r="J162" s="1" t="s">
        <v>20014</v>
      </c>
      <c r="K162" s="85" t="s">
        <v>28170</v>
      </c>
      <c r="L162" s="3" t="s">
        <v>27036</v>
      </c>
    </row>
    <row r="163" spans="1:12" ht="30" customHeight="1">
      <c r="A163" s="2">
        <v>160</v>
      </c>
      <c r="B163" s="1" t="s">
        <v>18438</v>
      </c>
      <c r="C163" s="1" t="s">
        <v>20015</v>
      </c>
      <c r="D163" s="1" t="s">
        <v>20016</v>
      </c>
      <c r="E163" s="1" t="s">
        <v>20017</v>
      </c>
      <c r="F163" s="1" t="s">
        <v>20018</v>
      </c>
      <c r="G163" s="1" t="s">
        <v>28242</v>
      </c>
      <c r="H163" s="1" t="s">
        <v>20019</v>
      </c>
      <c r="I163" s="1" t="s">
        <v>20020</v>
      </c>
      <c r="J163" s="1" t="s">
        <v>20021</v>
      </c>
      <c r="K163" s="85" t="s">
        <v>28170</v>
      </c>
      <c r="L163" s="3" t="s">
        <v>27036</v>
      </c>
    </row>
    <row r="164" spans="1:12" ht="30" customHeight="1">
      <c r="A164" s="2">
        <v>161</v>
      </c>
      <c r="B164" s="1" t="s">
        <v>18438</v>
      </c>
      <c r="C164" s="1" t="s">
        <v>20022</v>
      </c>
      <c r="D164" s="1" t="s">
        <v>20023</v>
      </c>
      <c r="E164" s="1" t="s">
        <v>20024</v>
      </c>
      <c r="F164" s="1" t="s">
        <v>20025</v>
      </c>
      <c r="G164" s="1" t="s">
        <v>17922</v>
      </c>
      <c r="H164" s="1" t="s">
        <v>19951</v>
      </c>
      <c r="I164" s="1" t="s">
        <v>20026</v>
      </c>
      <c r="J164" s="1" t="s">
        <v>20027</v>
      </c>
      <c r="K164" s="85" t="s">
        <v>28141</v>
      </c>
      <c r="L164" s="3" t="s">
        <v>27036</v>
      </c>
    </row>
    <row r="165" spans="1:12" ht="30" customHeight="1">
      <c r="A165" s="2">
        <v>162</v>
      </c>
      <c r="B165" s="1" t="s">
        <v>18438</v>
      </c>
      <c r="C165" s="1" t="s">
        <v>20028</v>
      </c>
      <c r="D165" s="1" t="s">
        <v>20029</v>
      </c>
      <c r="E165" s="1" t="s">
        <v>20005</v>
      </c>
      <c r="F165" s="1" t="s">
        <v>20030</v>
      </c>
      <c r="G165" s="1" t="s">
        <v>28242</v>
      </c>
      <c r="H165" s="1" t="s">
        <v>19360</v>
      </c>
      <c r="I165" s="1" t="s">
        <v>20031</v>
      </c>
      <c r="J165" s="1" t="s">
        <v>20032</v>
      </c>
      <c r="K165" s="85" t="s">
        <v>28254</v>
      </c>
      <c r="L165" s="3" t="s">
        <v>27036</v>
      </c>
    </row>
    <row r="166" spans="1:12" ht="30" customHeight="1">
      <c r="A166" s="2">
        <v>163</v>
      </c>
      <c r="B166" s="1" t="s">
        <v>18438</v>
      </c>
      <c r="C166" s="1" t="s">
        <v>20033</v>
      </c>
      <c r="D166" s="1" t="s">
        <v>20034</v>
      </c>
      <c r="E166" s="1" t="s">
        <v>19994</v>
      </c>
      <c r="F166" s="1" t="s">
        <v>20035</v>
      </c>
      <c r="G166" s="1" t="s">
        <v>1063</v>
      </c>
      <c r="H166" s="1" t="s">
        <v>19129</v>
      </c>
      <c r="I166" s="1" t="s">
        <v>20036</v>
      </c>
      <c r="J166" s="1" t="s">
        <v>20037</v>
      </c>
      <c r="K166" s="85" t="s">
        <v>28170</v>
      </c>
      <c r="L166" s="3" t="s">
        <v>27036</v>
      </c>
    </row>
    <row r="167" spans="1:12" ht="30" customHeight="1">
      <c r="A167" s="2">
        <v>164</v>
      </c>
      <c r="B167" s="1" t="s">
        <v>18438</v>
      </c>
      <c r="C167" s="1" t="s">
        <v>20038</v>
      </c>
      <c r="D167" s="1" t="s">
        <v>20039</v>
      </c>
      <c r="E167" s="1" t="s">
        <v>20040</v>
      </c>
      <c r="F167" s="1" t="s">
        <v>20041</v>
      </c>
      <c r="G167" s="1" t="s">
        <v>1063</v>
      </c>
      <c r="H167" s="1" t="s">
        <v>19129</v>
      </c>
      <c r="I167" s="1" t="s">
        <v>20042</v>
      </c>
      <c r="J167" s="1" t="s">
        <v>20043</v>
      </c>
      <c r="K167" s="85" t="s">
        <v>28143</v>
      </c>
      <c r="L167" s="3" t="s">
        <v>27036</v>
      </c>
    </row>
    <row r="168" spans="1:12" ht="30" customHeight="1">
      <c r="A168" s="2">
        <v>165</v>
      </c>
      <c r="B168" s="1" t="s">
        <v>18438</v>
      </c>
      <c r="C168" s="1" t="s">
        <v>20044</v>
      </c>
      <c r="D168" s="1" t="s">
        <v>20045</v>
      </c>
      <c r="E168" s="1" t="s">
        <v>20005</v>
      </c>
      <c r="F168" s="1" t="s">
        <v>20046</v>
      </c>
      <c r="G168" s="1" t="s">
        <v>1063</v>
      </c>
      <c r="H168" s="1" t="s">
        <v>19129</v>
      </c>
      <c r="I168" s="1" t="s">
        <v>20047</v>
      </c>
      <c r="J168" s="1" t="s">
        <v>20048</v>
      </c>
      <c r="K168" s="85" t="s">
        <v>28170</v>
      </c>
      <c r="L168" s="3" t="s">
        <v>27036</v>
      </c>
    </row>
    <row r="169" spans="1:12" ht="30" customHeight="1">
      <c r="A169" s="2">
        <v>166</v>
      </c>
      <c r="B169" s="1" t="s">
        <v>18438</v>
      </c>
      <c r="C169" s="1" t="s">
        <v>20049</v>
      </c>
      <c r="D169" s="1" t="s">
        <v>20050</v>
      </c>
      <c r="E169" s="1" t="s">
        <v>20051</v>
      </c>
      <c r="F169" s="1" t="s">
        <v>20052</v>
      </c>
      <c r="G169" s="1" t="s">
        <v>19594</v>
      </c>
      <c r="H169" s="1" t="s">
        <v>19595</v>
      </c>
      <c r="I169" s="1" t="s">
        <v>20053</v>
      </c>
      <c r="J169" s="18"/>
      <c r="K169" s="85" t="s">
        <v>28163</v>
      </c>
      <c r="L169" s="3" t="s">
        <v>27036</v>
      </c>
    </row>
    <row r="170" spans="1:12" ht="30" customHeight="1">
      <c r="A170" s="2">
        <v>167</v>
      </c>
      <c r="B170" s="1" t="s">
        <v>18438</v>
      </c>
      <c r="C170" s="1" t="s">
        <v>20054</v>
      </c>
      <c r="D170" s="1" t="s">
        <v>20055</v>
      </c>
      <c r="E170" s="1" t="s">
        <v>20056</v>
      </c>
      <c r="F170" s="1" t="s">
        <v>2279</v>
      </c>
      <c r="G170" s="1" t="s">
        <v>2280</v>
      </c>
      <c r="H170" s="1" t="s">
        <v>18205</v>
      </c>
      <c r="I170" s="1" t="s">
        <v>2281</v>
      </c>
      <c r="J170" s="1" t="s">
        <v>2282</v>
      </c>
      <c r="K170" s="85" t="s">
        <v>28170</v>
      </c>
      <c r="L170" s="3" t="s">
        <v>27038</v>
      </c>
    </row>
    <row r="171" spans="1:12" ht="30" customHeight="1">
      <c r="A171" s="2">
        <v>168</v>
      </c>
      <c r="B171" s="1" t="s">
        <v>18438</v>
      </c>
      <c r="C171" s="1" t="s">
        <v>20057</v>
      </c>
      <c r="D171" s="1" t="s">
        <v>20058</v>
      </c>
      <c r="E171" s="1" t="s">
        <v>19078</v>
      </c>
      <c r="F171" s="1" t="s">
        <v>20059</v>
      </c>
      <c r="G171" s="1" t="s">
        <v>15724</v>
      </c>
      <c r="H171" s="1" t="s">
        <v>19626</v>
      </c>
      <c r="I171" s="1" t="s">
        <v>20060</v>
      </c>
      <c r="J171" s="1" t="s">
        <v>20061</v>
      </c>
      <c r="K171" s="85" t="s">
        <v>28153</v>
      </c>
      <c r="L171" s="3" t="s">
        <v>27036</v>
      </c>
    </row>
    <row r="172" spans="1:12" ht="30" customHeight="1">
      <c r="A172" s="2">
        <v>169</v>
      </c>
      <c r="B172" s="1" t="s">
        <v>18438</v>
      </c>
      <c r="C172" s="1" t="s">
        <v>20062</v>
      </c>
      <c r="D172" s="1" t="s">
        <v>20063</v>
      </c>
      <c r="E172" s="1" t="s">
        <v>19078</v>
      </c>
      <c r="F172" s="1" t="s">
        <v>16857</v>
      </c>
      <c r="G172" s="1" t="s">
        <v>27587</v>
      </c>
      <c r="H172" s="1" t="s">
        <v>19813</v>
      </c>
      <c r="I172" s="1" t="s">
        <v>16859</v>
      </c>
      <c r="J172" s="1" t="s">
        <v>16860</v>
      </c>
      <c r="K172" s="85" t="s">
        <v>28125</v>
      </c>
      <c r="L172" s="3" t="s">
        <v>27036</v>
      </c>
    </row>
    <row r="173" spans="1:12" ht="30" customHeight="1">
      <c r="A173" s="2">
        <v>170</v>
      </c>
      <c r="B173" s="1" t="s">
        <v>18438</v>
      </c>
      <c r="C173" s="1" t="s">
        <v>20064</v>
      </c>
      <c r="D173" s="1" t="s">
        <v>20065</v>
      </c>
      <c r="E173" s="1" t="s">
        <v>20066</v>
      </c>
      <c r="F173" s="1" t="s">
        <v>20067</v>
      </c>
      <c r="G173" s="1" t="s">
        <v>28242</v>
      </c>
      <c r="H173" s="1" t="s">
        <v>20068</v>
      </c>
      <c r="I173" s="1" t="s">
        <v>20069</v>
      </c>
      <c r="J173" s="1" t="s">
        <v>20070</v>
      </c>
      <c r="K173" s="85" t="s">
        <v>28153</v>
      </c>
      <c r="L173" s="3" t="s">
        <v>27036</v>
      </c>
    </row>
    <row r="174" spans="1:12" ht="30" customHeight="1">
      <c r="A174" s="2">
        <v>171</v>
      </c>
      <c r="B174" s="1" t="s">
        <v>18438</v>
      </c>
      <c r="C174" s="1" t="s">
        <v>20071</v>
      </c>
      <c r="D174" s="1" t="s">
        <v>20072</v>
      </c>
      <c r="E174" s="1" t="s">
        <v>20073</v>
      </c>
      <c r="F174" s="1" t="s">
        <v>20074</v>
      </c>
      <c r="G174" s="1" t="s">
        <v>103</v>
      </c>
      <c r="H174" s="1" t="s">
        <v>19551</v>
      </c>
      <c r="I174" s="1" t="s">
        <v>20075</v>
      </c>
      <c r="J174" s="18"/>
      <c r="K174" s="85" t="s">
        <v>28205</v>
      </c>
      <c r="L174" s="3" t="s">
        <v>27036</v>
      </c>
    </row>
    <row r="175" spans="1:12" ht="30" customHeight="1">
      <c r="A175" s="2">
        <v>172</v>
      </c>
      <c r="B175" s="1" t="s">
        <v>18438</v>
      </c>
      <c r="C175" s="1" t="s">
        <v>20076</v>
      </c>
      <c r="D175" s="1" t="s">
        <v>20077</v>
      </c>
      <c r="E175" s="1" t="s">
        <v>20078</v>
      </c>
      <c r="F175" s="1" t="s">
        <v>20079</v>
      </c>
      <c r="G175" s="1" t="s">
        <v>901</v>
      </c>
      <c r="H175" s="1" t="s">
        <v>19886</v>
      </c>
      <c r="I175" s="1" t="s">
        <v>20080</v>
      </c>
      <c r="J175" s="1" t="s">
        <v>20081</v>
      </c>
      <c r="K175" s="85" t="s">
        <v>28147</v>
      </c>
      <c r="L175" s="3" t="s">
        <v>27036</v>
      </c>
    </row>
    <row r="176" spans="1:12" ht="30" customHeight="1">
      <c r="A176" s="2">
        <v>173</v>
      </c>
      <c r="B176" s="1" t="s">
        <v>18438</v>
      </c>
      <c r="C176" s="1" t="s">
        <v>20082</v>
      </c>
      <c r="D176" s="1" t="s">
        <v>20083</v>
      </c>
      <c r="E176" s="1" t="s">
        <v>20084</v>
      </c>
      <c r="F176" s="1" t="s">
        <v>20085</v>
      </c>
      <c r="G176" s="1" t="s">
        <v>20086</v>
      </c>
      <c r="H176" s="1" t="s">
        <v>19642</v>
      </c>
      <c r="I176" s="1" t="s">
        <v>20087</v>
      </c>
      <c r="J176" s="1" t="s">
        <v>20088</v>
      </c>
      <c r="K176" s="85" t="s">
        <v>28229</v>
      </c>
      <c r="L176" s="3" t="s">
        <v>27036</v>
      </c>
    </row>
    <row r="177" spans="1:12" ht="30" customHeight="1">
      <c r="A177" s="2">
        <v>174</v>
      </c>
      <c r="B177" s="1" t="s">
        <v>18438</v>
      </c>
      <c r="C177" s="1" t="s">
        <v>20091</v>
      </c>
      <c r="D177" s="1" t="s">
        <v>20092</v>
      </c>
      <c r="E177" s="1" t="s">
        <v>20093</v>
      </c>
      <c r="F177" s="1" t="s">
        <v>20094</v>
      </c>
      <c r="G177" s="1" t="s">
        <v>182</v>
      </c>
      <c r="H177" s="1" t="s">
        <v>19360</v>
      </c>
      <c r="I177" s="1" t="s">
        <v>20095</v>
      </c>
      <c r="J177" s="1" t="s">
        <v>20096</v>
      </c>
      <c r="K177" s="85" t="s">
        <v>28255</v>
      </c>
      <c r="L177" s="3" t="s">
        <v>27036</v>
      </c>
    </row>
    <row r="178" spans="1:12" ht="30" customHeight="1">
      <c r="A178" s="2">
        <v>175</v>
      </c>
      <c r="B178" s="1" t="s">
        <v>18438</v>
      </c>
      <c r="C178" s="1" t="s">
        <v>20097</v>
      </c>
      <c r="D178" s="1" t="s">
        <v>20098</v>
      </c>
      <c r="E178" s="1" t="s">
        <v>20099</v>
      </c>
      <c r="F178" s="1" t="s">
        <v>20100</v>
      </c>
      <c r="G178" s="1" t="s">
        <v>19110</v>
      </c>
      <c r="H178" s="1" t="s">
        <v>19964</v>
      </c>
      <c r="I178" s="1" t="s">
        <v>20101</v>
      </c>
      <c r="J178" s="18"/>
      <c r="K178" s="85" t="s">
        <v>28229</v>
      </c>
      <c r="L178" s="3" t="s">
        <v>27036</v>
      </c>
    </row>
    <row r="179" spans="1:12" ht="30" customHeight="1">
      <c r="A179" s="2">
        <v>176</v>
      </c>
      <c r="B179" s="1" t="s">
        <v>18438</v>
      </c>
      <c r="C179" s="1" t="s">
        <v>20102</v>
      </c>
      <c r="D179" s="1" t="s">
        <v>20103</v>
      </c>
      <c r="E179" s="1" t="s">
        <v>19081</v>
      </c>
      <c r="F179" s="1" t="s">
        <v>20104</v>
      </c>
      <c r="G179" s="1" t="s">
        <v>1063</v>
      </c>
      <c r="H179" s="1" t="s">
        <v>19129</v>
      </c>
      <c r="I179" s="1" t="s">
        <v>20105</v>
      </c>
      <c r="J179" s="18"/>
      <c r="K179" s="85" t="s">
        <v>28256</v>
      </c>
      <c r="L179" s="3" t="s">
        <v>27036</v>
      </c>
    </row>
    <row r="180" spans="1:12" ht="30" customHeight="1">
      <c r="A180" s="2">
        <v>177</v>
      </c>
      <c r="B180" s="1" t="s">
        <v>18438</v>
      </c>
      <c r="C180" s="1" t="s">
        <v>20106</v>
      </c>
      <c r="D180" s="1" t="s">
        <v>20107</v>
      </c>
      <c r="E180" s="1" t="s">
        <v>20084</v>
      </c>
      <c r="F180" s="1" t="s">
        <v>20108</v>
      </c>
      <c r="G180" s="1" t="s">
        <v>1063</v>
      </c>
      <c r="H180" s="1" t="s">
        <v>19129</v>
      </c>
      <c r="I180" s="1" t="s">
        <v>20109</v>
      </c>
      <c r="J180" s="18"/>
      <c r="K180" s="85" t="s">
        <v>28153</v>
      </c>
      <c r="L180" s="3" t="s">
        <v>27036</v>
      </c>
    </row>
    <row r="181" spans="1:12" ht="30" customHeight="1">
      <c r="A181" s="2">
        <v>178</v>
      </c>
      <c r="B181" s="1" t="s">
        <v>18438</v>
      </c>
      <c r="C181" s="1" t="s">
        <v>27657</v>
      </c>
      <c r="D181" s="1" t="s">
        <v>27658</v>
      </c>
      <c r="E181" s="1" t="s">
        <v>20066</v>
      </c>
      <c r="F181" s="1" t="s">
        <v>27659</v>
      </c>
      <c r="G181" s="1" t="s">
        <v>2309</v>
      </c>
      <c r="H181" s="1" t="s">
        <v>27309</v>
      </c>
      <c r="I181" s="1" t="s">
        <v>20089</v>
      </c>
      <c r="J181" s="1" t="s">
        <v>20090</v>
      </c>
      <c r="K181" s="85" t="s">
        <v>28209</v>
      </c>
      <c r="L181" s="3" t="s">
        <v>27036</v>
      </c>
    </row>
    <row r="182" spans="1:12" ht="30" customHeight="1">
      <c r="A182" s="2">
        <v>179</v>
      </c>
      <c r="B182" s="1" t="s">
        <v>18438</v>
      </c>
      <c r="C182" s="1" t="s">
        <v>20110</v>
      </c>
      <c r="D182" s="1" t="s">
        <v>20111</v>
      </c>
      <c r="E182" s="1" t="s">
        <v>20112</v>
      </c>
      <c r="F182" s="1" t="s">
        <v>20113</v>
      </c>
      <c r="G182" s="1" t="s">
        <v>19156</v>
      </c>
      <c r="H182" s="1" t="s">
        <v>18200</v>
      </c>
      <c r="I182" s="1" t="s">
        <v>20114</v>
      </c>
      <c r="J182" s="1" t="s">
        <v>20115</v>
      </c>
      <c r="K182" s="85" t="s">
        <v>28209</v>
      </c>
      <c r="L182" s="3" t="s">
        <v>27036</v>
      </c>
    </row>
    <row r="183" spans="1:12" ht="30" customHeight="1">
      <c r="A183" s="2">
        <v>180</v>
      </c>
      <c r="B183" s="1" t="s">
        <v>18438</v>
      </c>
      <c r="C183" s="1" t="s">
        <v>20116</v>
      </c>
      <c r="D183" s="1" t="s">
        <v>20117</v>
      </c>
      <c r="E183" s="1" t="s">
        <v>20118</v>
      </c>
      <c r="F183" s="1" t="s">
        <v>20119</v>
      </c>
      <c r="G183" s="1" t="s">
        <v>15911</v>
      </c>
      <c r="H183" s="1" t="s">
        <v>20120</v>
      </c>
      <c r="I183" s="1" t="s">
        <v>20121</v>
      </c>
      <c r="J183" s="1" t="s">
        <v>20122</v>
      </c>
      <c r="K183" s="85" t="s">
        <v>28257</v>
      </c>
      <c r="L183" s="3" t="s">
        <v>27038</v>
      </c>
    </row>
    <row r="184" spans="1:12" ht="30" customHeight="1">
      <c r="A184" s="2">
        <v>181</v>
      </c>
      <c r="B184" s="1" t="s">
        <v>18438</v>
      </c>
      <c r="C184" s="1" t="s">
        <v>20123</v>
      </c>
      <c r="D184" s="1" t="s">
        <v>20124</v>
      </c>
      <c r="E184" s="1" t="s">
        <v>20118</v>
      </c>
      <c r="F184" s="1" t="s">
        <v>20125</v>
      </c>
      <c r="G184" s="1" t="s">
        <v>485</v>
      </c>
      <c r="H184" s="1" t="s">
        <v>20126</v>
      </c>
      <c r="I184" s="1" t="s">
        <v>20127</v>
      </c>
      <c r="J184" s="1" t="s">
        <v>20128</v>
      </c>
      <c r="K184" s="85" t="s">
        <v>28170</v>
      </c>
      <c r="L184" s="3" t="s">
        <v>27036</v>
      </c>
    </row>
    <row r="185" spans="1:12" ht="30" customHeight="1">
      <c r="A185" s="2">
        <v>182</v>
      </c>
      <c r="B185" s="1" t="s">
        <v>18438</v>
      </c>
      <c r="C185" s="1" t="s">
        <v>20129</v>
      </c>
      <c r="D185" s="1" t="s">
        <v>20130</v>
      </c>
      <c r="E185" s="1" t="s">
        <v>20131</v>
      </c>
      <c r="F185" s="1" t="s">
        <v>20132</v>
      </c>
      <c r="G185" s="1" t="s">
        <v>1063</v>
      </c>
      <c r="H185" s="1" t="s">
        <v>19129</v>
      </c>
      <c r="I185" s="1" t="s">
        <v>20133</v>
      </c>
      <c r="J185" s="1" t="s">
        <v>20134</v>
      </c>
      <c r="K185" s="85" t="s">
        <v>28147</v>
      </c>
      <c r="L185" s="3" t="s">
        <v>27036</v>
      </c>
    </row>
    <row r="186" spans="1:12" ht="30" customHeight="1">
      <c r="A186" s="2">
        <v>183</v>
      </c>
      <c r="B186" s="1" t="s">
        <v>18438</v>
      </c>
      <c r="C186" s="1" t="s">
        <v>20135</v>
      </c>
      <c r="D186" s="1" t="s">
        <v>20136</v>
      </c>
      <c r="E186" s="1" t="s">
        <v>20137</v>
      </c>
      <c r="F186" s="1" t="s">
        <v>20138</v>
      </c>
      <c r="G186" s="1" t="s">
        <v>1063</v>
      </c>
      <c r="H186" s="1" t="s">
        <v>19129</v>
      </c>
      <c r="I186" s="1" t="s">
        <v>20139</v>
      </c>
      <c r="J186" s="1" t="s">
        <v>20140</v>
      </c>
      <c r="K186" s="85" t="s">
        <v>28258</v>
      </c>
      <c r="L186" s="3" t="s">
        <v>27036</v>
      </c>
    </row>
    <row r="187" spans="1:12" ht="30" customHeight="1">
      <c r="A187" s="2">
        <v>184</v>
      </c>
      <c r="B187" s="1" t="s">
        <v>18438</v>
      </c>
      <c r="C187" s="1" t="s">
        <v>28259</v>
      </c>
      <c r="D187" s="1" t="s">
        <v>28260</v>
      </c>
      <c r="E187" s="1" t="s">
        <v>20112</v>
      </c>
      <c r="F187" s="1" t="s">
        <v>28261</v>
      </c>
      <c r="G187" s="1" t="s">
        <v>4721</v>
      </c>
      <c r="H187" s="1" t="s">
        <v>27702</v>
      </c>
      <c r="I187" s="1" t="s">
        <v>28262</v>
      </c>
      <c r="J187" s="1" t="s">
        <v>28263</v>
      </c>
      <c r="K187" s="85" t="s">
        <v>28170</v>
      </c>
      <c r="L187" s="3" t="s">
        <v>27036</v>
      </c>
    </row>
    <row r="188" spans="1:12" ht="30" customHeight="1">
      <c r="A188" s="2">
        <v>185</v>
      </c>
      <c r="B188" s="1" t="s">
        <v>18438</v>
      </c>
      <c r="C188" s="1" t="s">
        <v>20141</v>
      </c>
      <c r="D188" s="1" t="s">
        <v>20142</v>
      </c>
      <c r="E188" s="1" t="s">
        <v>19088</v>
      </c>
      <c r="F188" s="1" t="s">
        <v>20143</v>
      </c>
      <c r="G188" s="1" t="s">
        <v>19156</v>
      </c>
      <c r="H188" s="1" t="s">
        <v>19288</v>
      </c>
      <c r="I188" s="1" t="s">
        <v>20144</v>
      </c>
      <c r="J188" s="1" t="s">
        <v>20145</v>
      </c>
      <c r="K188" s="85" t="s">
        <v>28139</v>
      </c>
      <c r="L188" s="3" t="s">
        <v>27036</v>
      </c>
    </row>
    <row r="189" spans="1:12" ht="30" customHeight="1">
      <c r="A189" s="2">
        <v>186</v>
      </c>
      <c r="B189" s="1" t="s">
        <v>18438</v>
      </c>
      <c r="C189" s="1" t="s">
        <v>20146</v>
      </c>
      <c r="D189" s="1" t="s">
        <v>20147</v>
      </c>
      <c r="E189" s="1" t="s">
        <v>20148</v>
      </c>
      <c r="F189" s="1" t="s">
        <v>20149</v>
      </c>
      <c r="G189" s="1" t="s">
        <v>15911</v>
      </c>
      <c r="H189" s="1" t="s">
        <v>18209</v>
      </c>
      <c r="I189" s="1" t="s">
        <v>20150</v>
      </c>
      <c r="J189" s="1" t="s">
        <v>20151</v>
      </c>
      <c r="K189" s="85" t="s">
        <v>28226</v>
      </c>
      <c r="L189" s="3" t="s">
        <v>27036</v>
      </c>
    </row>
    <row r="190" spans="1:12" ht="30" customHeight="1">
      <c r="A190" s="2">
        <v>187</v>
      </c>
      <c r="B190" s="1" t="s">
        <v>18438</v>
      </c>
      <c r="C190" s="1" t="s">
        <v>20152</v>
      </c>
      <c r="D190" s="1" t="s">
        <v>20153</v>
      </c>
      <c r="E190" s="1" t="s">
        <v>20154</v>
      </c>
      <c r="F190" s="1" t="s">
        <v>16958</v>
      </c>
      <c r="G190" s="1" t="s">
        <v>2483</v>
      </c>
      <c r="H190" s="1" t="s">
        <v>18205</v>
      </c>
      <c r="I190" s="1" t="s">
        <v>16959</v>
      </c>
      <c r="J190" s="1" t="s">
        <v>16960</v>
      </c>
      <c r="K190" s="85" t="s">
        <v>28153</v>
      </c>
      <c r="L190" s="3" t="s">
        <v>27038</v>
      </c>
    </row>
    <row r="191" spans="1:12" ht="30" customHeight="1">
      <c r="A191" s="2">
        <v>188</v>
      </c>
      <c r="B191" s="1" t="s">
        <v>18438</v>
      </c>
      <c r="C191" s="1" t="s">
        <v>20155</v>
      </c>
      <c r="D191" s="1" t="s">
        <v>20156</v>
      </c>
      <c r="E191" s="1" t="s">
        <v>20157</v>
      </c>
      <c r="F191" s="1" t="s">
        <v>20158</v>
      </c>
      <c r="G191" s="1" t="s">
        <v>901</v>
      </c>
      <c r="H191" s="1" t="s">
        <v>20068</v>
      </c>
      <c r="I191" s="1" t="s">
        <v>20159</v>
      </c>
      <c r="J191" s="1" t="s">
        <v>20160</v>
      </c>
      <c r="K191" s="85" t="s">
        <v>28157</v>
      </c>
      <c r="L191" s="3" t="s">
        <v>27036</v>
      </c>
    </row>
    <row r="192" spans="1:12" ht="30" customHeight="1">
      <c r="A192" s="2">
        <v>189</v>
      </c>
      <c r="B192" s="1" t="s">
        <v>18438</v>
      </c>
      <c r="C192" s="1" t="s">
        <v>20161</v>
      </c>
      <c r="D192" s="1" t="s">
        <v>20162</v>
      </c>
      <c r="E192" s="1" t="s">
        <v>20163</v>
      </c>
      <c r="F192" s="1" t="s">
        <v>20164</v>
      </c>
      <c r="G192" s="1" t="s">
        <v>20165</v>
      </c>
      <c r="H192" s="1" t="s">
        <v>19551</v>
      </c>
      <c r="I192" s="1" t="s">
        <v>20166</v>
      </c>
      <c r="J192" s="1" t="s">
        <v>20167</v>
      </c>
      <c r="K192" s="85" t="s">
        <v>28144</v>
      </c>
      <c r="L192" s="3" t="s">
        <v>27036</v>
      </c>
    </row>
    <row r="193" spans="1:12" ht="30" customHeight="1">
      <c r="A193" s="2">
        <v>190</v>
      </c>
      <c r="B193" s="1" t="s">
        <v>18438</v>
      </c>
      <c r="C193" s="1" t="s">
        <v>20168</v>
      </c>
      <c r="D193" s="1" t="s">
        <v>20169</v>
      </c>
      <c r="E193" s="1" t="s">
        <v>20170</v>
      </c>
      <c r="F193" s="1" t="s">
        <v>20171</v>
      </c>
      <c r="G193" s="1" t="s">
        <v>19110</v>
      </c>
      <c r="H193" s="1" t="s">
        <v>19964</v>
      </c>
      <c r="I193" s="1" t="s">
        <v>20172</v>
      </c>
      <c r="J193" s="18"/>
      <c r="K193" s="85" t="s">
        <v>28234</v>
      </c>
      <c r="L193" s="3" t="s">
        <v>27036</v>
      </c>
    </row>
    <row r="194" spans="1:12" ht="30" customHeight="1">
      <c r="A194" s="2">
        <v>191</v>
      </c>
      <c r="B194" s="1" t="s">
        <v>18438</v>
      </c>
      <c r="C194" s="1" t="s">
        <v>20173</v>
      </c>
      <c r="D194" s="1" t="s">
        <v>20174</v>
      </c>
      <c r="E194" s="1" t="s">
        <v>19088</v>
      </c>
      <c r="F194" s="1" t="s">
        <v>20175</v>
      </c>
      <c r="G194" s="1" t="s">
        <v>1063</v>
      </c>
      <c r="H194" s="1" t="s">
        <v>19129</v>
      </c>
      <c r="I194" s="1" t="s">
        <v>20176</v>
      </c>
      <c r="J194" s="18"/>
      <c r="K194" s="85" t="s">
        <v>28264</v>
      </c>
      <c r="L194" s="3" t="s">
        <v>27036</v>
      </c>
    </row>
    <row r="195" spans="1:12" ht="30" customHeight="1">
      <c r="A195" s="2">
        <v>192</v>
      </c>
      <c r="B195" s="1" t="s">
        <v>18438</v>
      </c>
      <c r="C195" s="1" t="s">
        <v>20177</v>
      </c>
      <c r="D195" s="1" t="s">
        <v>20178</v>
      </c>
      <c r="E195" s="1" t="s">
        <v>20154</v>
      </c>
      <c r="F195" s="1" t="s">
        <v>20179</v>
      </c>
      <c r="G195" s="1" t="s">
        <v>1063</v>
      </c>
      <c r="H195" s="1" t="s">
        <v>19129</v>
      </c>
      <c r="I195" s="1" t="s">
        <v>20180</v>
      </c>
      <c r="J195" s="18"/>
      <c r="K195" s="85" t="s">
        <v>28149</v>
      </c>
      <c r="L195" s="3" t="s">
        <v>27036</v>
      </c>
    </row>
    <row r="196" spans="1:12" ht="30" customHeight="1">
      <c r="A196" s="2">
        <v>193</v>
      </c>
      <c r="B196" s="1" t="s">
        <v>18438</v>
      </c>
      <c r="C196" s="1" t="s">
        <v>20181</v>
      </c>
      <c r="D196" s="1" t="s">
        <v>20182</v>
      </c>
      <c r="E196" s="1" t="s">
        <v>20163</v>
      </c>
      <c r="F196" s="1" t="s">
        <v>20183</v>
      </c>
      <c r="G196" s="1" t="s">
        <v>19594</v>
      </c>
      <c r="H196" s="1" t="s">
        <v>19595</v>
      </c>
      <c r="I196" s="1" t="s">
        <v>20184</v>
      </c>
      <c r="J196" s="18"/>
      <c r="K196" s="85" t="s">
        <v>28265</v>
      </c>
      <c r="L196" s="3" t="s">
        <v>27036</v>
      </c>
    </row>
    <row r="197" spans="1:12" ht="30" customHeight="1">
      <c r="A197" s="2">
        <v>194</v>
      </c>
      <c r="B197" s="1" t="s">
        <v>18438</v>
      </c>
      <c r="C197" s="1" t="s">
        <v>20185</v>
      </c>
      <c r="D197" s="1" t="s">
        <v>20186</v>
      </c>
      <c r="E197" s="1" t="s">
        <v>20187</v>
      </c>
      <c r="F197" s="1" t="s">
        <v>20188</v>
      </c>
      <c r="G197" s="1" t="s">
        <v>19632</v>
      </c>
      <c r="H197" s="1" t="s">
        <v>20189</v>
      </c>
      <c r="I197" s="1" t="s">
        <v>20190</v>
      </c>
      <c r="J197" s="18"/>
      <c r="K197" s="85" t="s">
        <v>28153</v>
      </c>
      <c r="L197" s="3" t="s">
        <v>27038</v>
      </c>
    </row>
    <row r="198" spans="1:12" ht="30" customHeight="1">
      <c r="A198" s="2">
        <v>195</v>
      </c>
      <c r="B198" s="1" t="s">
        <v>18438</v>
      </c>
      <c r="C198" s="1" t="s">
        <v>20191</v>
      </c>
      <c r="D198" s="1" t="s">
        <v>20192</v>
      </c>
      <c r="E198" s="1" t="s">
        <v>20193</v>
      </c>
      <c r="F198" s="1" t="s">
        <v>20194</v>
      </c>
      <c r="G198" s="1" t="s">
        <v>17006</v>
      </c>
      <c r="H198" s="1" t="s">
        <v>20195</v>
      </c>
      <c r="I198" s="1" t="s">
        <v>20196</v>
      </c>
      <c r="J198" s="1" t="s">
        <v>20197</v>
      </c>
      <c r="K198" s="85" t="s">
        <v>28153</v>
      </c>
      <c r="L198" s="3" t="s">
        <v>27036</v>
      </c>
    </row>
    <row r="199" spans="1:12" ht="30" customHeight="1">
      <c r="A199" s="2">
        <v>196</v>
      </c>
      <c r="B199" s="1" t="s">
        <v>18438</v>
      </c>
      <c r="C199" s="1" t="s">
        <v>20198</v>
      </c>
      <c r="D199" s="1" t="s">
        <v>20199</v>
      </c>
      <c r="E199" s="1" t="s">
        <v>20200</v>
      </c>
      <c r="F199" s="1" t="s">
        <v>20201</v>
      </c>
      <c r="G199" s="1" t="s">
        <v>901</v>
      </c>
      <c r="H199" s="1" t="s">
        <v>19626</v>
      </c>
      <c r="I199" s="1" t="s">
        <v>20202</v>
      </c>
      <c r="J199" s="1" t="s">
        <v>20203</v>
      </c>
      <c r="K199" s="85" t="s">
        <v>28226</v>
      </c>
      <c r="L199" s="3" t="s">
        <v>27036</v>
      </c>
    </row>
    <row r="200" spans="1:12" ht="30" customHeight="1">
      <c r="A200" s="2">
        <v>197</v>
      </c>
      <c r="B200" s="1" t="s">
        <v>18438</v>
      </c>
      <c r="C200" s="1" t="s">
        <v>20204</v>
      </c>
      <c r="D200" s="1" t="s">
        <v>20205</v>
      </c>
      <c r="E200" s="1" t="s">
        <v>20206</v>
      </c>
      <c r="F200" s="1" t="s">
        <v>20207</v>
      </c>
      <c r="G200" s="1" t="s">
        <v>2580</v>
      </c>
      <c r="H200" s="1" t="s">
        <v>19176</v>
      </c>
      <c r="I200" s="1" t="s">
        <v>20208</v>
      </c>
      <c r="J200" s="1" t="s">
        <v>20209</v>
      </c>
      <c r="K200" s="85" t="s">
        <v>28205</v>
      </c>
      <c r="L200" s="3" t="s">
        <v>27036</v>
      </c>
    </row>
    <row r="201" spans="1:12" ht="30" customHeight="1">
      <c r="A201" s="2">
        <v>198</v>
      </c>
      <c r="B201" s="1" t="s">
        <v>18438</v>
      </c>
      <c r="C201" s="1" t="s">
        <v>20210</v>
      </c>
      <c r="D201" s="1" t="s">
        <v>20211</v>
      </c>
      <c r="E201" s="1" t="s">
        <v>20212</v>
      </c>
      <c r="F201" s="1" t="s">
        <v>20213</v>
      </c>
      <c r="G201" s="1" t="s">
        <v>15911</v>
      </c>
      <c r="H201" s="1" t="s">
        <v>18928</v>
      </c>
      <c r="I201" s="1" t="s">
        <v>20214</v>
      </c>
      <c r="J201" s="1" t="s">
        <v>20215</v>
      </c>
      <c r="K201" s="85" t="s">
        <v>28228</v>
      </c>
      <c r="L201" s="3" t="s">
        <v>27036</v>
      </c>
    </row>
    <row r="202" spans="1:12" ht="30" customHeight="1">
      <c r="A202" s="2">
        <v>199</v>
      </c>
      <c r="B202" s="1" t="s">
        <v>18438</v>
      </c>
      <c r="C202" s="1" t="s">
        <v>20216</v>
      </c>
      <c r="D202" s="1" t="s">
        <v>20217</v>
      </c>
      <c r="E202" s="1" t="s">
        <v>20218</v>
      </c>
      <c r="F202" s="1" t="s">
        <v>20219</v>
      </c>
      <c r="G202" s="1" t="s">
        <v>19136</v>
      </c>
      <c r="H202" s="1" t="s">
        <v>19770</v>
      </c>
      <c r="I202" s="1" t="s">
        <v>20220</v>
      </c>
      <c r="J202" s="1" t="s">
        <v>20221</v>
      </c>
      <c r="K202" s="85" t="s">
        <v>28147</v>
      </c>
      <c r="L202" s="3" t="s">
        <v>27036</v>
      </c>
    </row>
    <row r="203" spans="1:12" ht="30" customHeight="1">
      <c r="A203" s="2">
        <v>200</v>
      </c>
      <c r="B203" s="1" t="s">
        <v>18438</v>
      </c>
      <c r="C203" s="1" t="s">
        <v>20222</v>
      </c>
      <c r="D203" s="1" t="s">
        <v>20223</v>
      </c>
      <c r="E203" s="1" t="s">
        <v>20224</v>
      </c>
      <c r="F203" s="1" t="s">
        <v>20225</v>
      </c>
      <c r="G203" s="1" t="s">
        <v>1309</v>
      </c>
      <c r="H203" s="1" t="s">
        <v>19370</v>
      </c>
      <c r="I203" s="1" t="s">
        <v>18031</v>
      </c>
      <c r="J203" s="1" t="s">
        <v>5709</v>
      </c>
      <c r="K203" s="85" t="s">
        <v>28160</v>
      </c>
      <c r="L203" s="3" t="s">
        <v>27036</v>
      </c>
    </row>
    <row r="204" spans="1:12" ht="30" customHeight="1">
      <c r="A204" s="2">
        <v>201</v>
      </c>
      <c r="B204" s="1" t="s">
        <v>18438</v>
      </c>
      <c r="C204" s="1" t="s">
        <v>20226</v>
      </c>
      <c r="D204" s="1" t="s">
        <v>20227</v>
      </c>
      <c r="E204" s="1" t="s">
        <v>20228</v>
      </c>
      <c r="F204" s="1" t="s">
        <v>20229</v>
      </c>
      <c r="G204" s="1" t="s">
        <v>1063</v>
      </c>
      <c r="H204" s="1" t="s">
        <v>19129</v>
      </c>
      <c r="I204" s="1" t="s">
        <v>20230</v>
      </c>
      <c r="J204" s="18"/>
      <c r="K204" s="85" t="s">
        <v>28143</v>
      </c>
      <c r="L204" s="3" t="s">
        <v>27036</v>
      </c>
    </row>
    <row r="205" spans="1:12" ht="30" customHeight="1">
      <c r="A205" s="2">
        <v>202</v>
      </c>
      <c r="B205" s="1" t="s">
        <v>18438</v>
      </c>
      <c r="C205" s="1" t="s">
        <v>20231</v>
      </c>
      <c r="D205" s="1" t="s">
        <v>20232</v>
      </c>
      <c r="E205" s="1" t="s">
        <v>20212</v>
      </c>
      <c r="F205" s="1" t="s">
        <v>20233</v>
      </c>
      <c r="G205" s="1" t="s">
        <v>15911</v>
      </c>
      <c r="H205" s="1" t="s">
        <v>19095</v>
      </c>
      <c r="I205" s="1" t="s">
        <v>20234</v>
      </c>
      <c r="J205" s="1" t="s">
        <v>20235</v>
      </c>
      <c r="K205" s="85" t="s">
        <v>28226</v>
      </c>
      <c r="L205" s="3" t="s">
        <v>27038</v>
      </c>
    </row>
    <row r="206" spans="1:12" ht="30" customHeight="1">
      <c r="A206" s="2">
        <v>203</v>
      </c>
      <c r="B206" s="1" t="s">
        <v>18438</v>
      </c>
      <c r="C206" s="1" t="s">
        <v>20236</v>
      </c>
      <c r="D206" s="1" t="s">
        <v>20237</v>
      </c>
      <c r="E206" s="1" t="s">
        <v>20112</v>
      </c>
      <c r="F206" s="1" t="s">
        <v>20238</v>
      </c>
      <c r="G206" s="1" t="s">
        <v>19594</v>
      </c>
      <c r="H206" s="1" t="s">
        <v>19595</v>
      </c>
      <c r="I206" s="1" t="s">
        <v>27270</v>
      </c>
      <c r="J206" s="1" t="s">
        <v>20239</v>
      </c>
      <c r="K206" s="85" t="s">
        <v>28132</v>
      </c>
      <c r="L206" s="3" t="s">
        <v>27036</v>
      </c>
    </row>
  </sheetData>
  <mergeCells count="1">
    <mergeCell ref="J2:L2"/>
  </mergeCells>
  <phoneticPr fontId="1"/>
  <pageMargins left="0.7" right="0.7" top="0.75" bottom="0.75" header="0.3" footer="0.3"/>
  <pageSetup paperSize="9" scale="4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sheetViews>
  <sheetFormatPr defaultRowHeight="14.4"/>
  <cols>
    <col min="1" max="1" width="6.69921875" customWidth="1"/>
    <col min="2" max="2" width="19.69921875" customWidth="1"/>
    <col min="3" max="3" width="13.69921875" customWidth="1"/>
    <col min="4" max="4" width="33.69921875" customWidth="1"/>
    <col min="5" max="5" width="10.69921875" customWidth="1"/>
    <col min="6" max="6" width="40.69921875" customWidth="1"/>
    <col min="7" max="7" width="33.69921875" customWidth="1"/>
    <col min="8" max="8" width="11.69921875" customWidth="1"/>
    <col min="9" max="10" width="14.69921875" customWidth="1"/>
    <col min="11" max="11" width="8.69921875" customWidth="1"/>
  </cols>
  <sheetData>
    <row r="1" spans="1:12" ht="30" customHeight="1">
      <c r="A1" t="s">
        <v>17680</v>
      </c>
    </row>
    <row r="2" spans="1:12" ht="30" customHeight="1">
      <c r="K2" s="5" t="s">
        <v>28202</v>
      </c>
    </row>
    <row r="3" spans="1:12" ht="30" customHeight="1">
      <c r="A3" s="2" t="s">
        <v>17671</v>
      </c>
      <c r="B3" s="3" t="s">
        <v>0</v>
      </c>
      <c r="C3" s="7" t="s">
        <v>17678</v>
      </c>
      <c r="D3" s="3" t="s">
        <v>1</v>
      </c>
      <c r="E3" s="3" t="s">
        <v>2</v>
      </c>
      <c r="F3" s="3" t="s">
        <v>3</v>
      </c>
      <c r="G3" s="3" t="s">
        <v>4</v>
      </c>
      <c r="H3" s="3" t="s">
        <v>5</v>
      </c>
      <c r="I3" s="3" t="s">
        <v>6</v>
      </c>
      <c r="J3" s="3" t="s">
        <v>7</v>
      </c>
      <c r="K3" s="3" t="s">
        <v>17675</v>
      </c>
      <c r="L3" s="84"/>
    </row>
    <row r="4" spans="1:12" ht="30" customHeight="1">
      <c r="A4" s="2">
        <v>1</v>
      </c>
      <c r="B4" s="3" t="s">
        <v>17284</v>
      </c>
      <c r="C4" s="1" t="s">
        <v>20260</v>
      </c>
      <c r="D4" s="8" t="s">
        <v>14</v>
      </c>
      <c r="E4" s="1" t="s">
        <v>19444</v>
      </c>
      <c r="F4" s="8" t="s">
        <v>15</v>
      </c>
      <c r="G4" s="8" t="s">
        <v>16</v>
      </c>
      <c r="H4" s="83" t="s">
        <v>20261</v>
      </c>
      <c r="I4" s="1" t="s">
        <v>17</v>
      </c>
      <c r="J4" s="1" t="s">
        <v>18</v>
      </c>
      <c r="K4" s="3" t="s">
        <v>27036</v>
      </c>
    </row>
    <row r="5" spans="1:12" ht="30" customHeight="1">
      <c r="A5" s="2">
        <v>2</v>
      </c>
      <c r="B5" s="3" t="s">
        <v>17284</v>
      </c>
      <c r="C5" s="1" t="s">
        <v>26326</v>
      </c>
      <c r="D5" s="8" t="s">
        <v>17285</v>
      </c>
      <c r="E5" s="1" t="s">
        <v>19162</v>
      </c>
      <c r="F5" s="8" t="s">
        <v>17286</v>
      </c>
      <c r="G5" s="8" t="s">
        <v>17287</v>
      </c>
      <c r="H5" s="83" t="s">
        <v>18962</v>
      </c>
      <c r="I5" s="1" t="s">
        <v>17288</v>
      </c>
      <c r="J5" s="1" t="s">
        <v>17289</v>
      </c>
      <c r="K5" s="3" t="s">
        <v>27036</v>
      </c>
    </row>
    <row r="6" spans="1:12" ht="30" customHeight="1">
      <c r="A6" s="2">
        <v>3</v>
      </c>
      <c r="B6" s="3" t="s">
        <v>17284</v>
      </c>
      <c r="C6" s="1" t="s">
        <v>26327</v>
      </c>
      <c r="D6" s="8" t="s">
        <v>17290</v>
      </c>
      <c r="E6" s="1" t="s">
        <v>19218</v>
      </c>
      <c r="F6" s="8" t="s">
        <v>17291</v>
      </c>
      <c r="G6" s="8" t="s">
        <v>15733</v>
      </c>
      <c r="H6" s="83" t="s">
        <v>19071</v>
      </c>
      <c r="I6" s="1" t="s">
        <v>17292</v>
      </c>
      <c r="J6" s="1" t="s">
        <v>17293</v>
      </c>
      <c r="K6" s="3" t="s">
        <v>27036</v>
      </c>
    </row>
    <row r="7" spans="1:12" ht="30" customHeight="1">
      <c r="A7" s="2">
        <v>4</v>
      </c>
      <c r="B7" s="3" t="s">
        <v>17284</v>
      </c>
      <c r="C7" s="1" t="s">
        <v>26328</v>
      </c>
      <c r="D7" s="8" t="s">
        <v>17294</v>
      </c>
      <c r="E7" s="1" t="s">
        <v>21331</v>
      </c>
      <c r="F7" s="8" t="s">
        <v>17295</v>
      </c>
      <c r="G7" s="8" t="s">
        <v>17296</v>
      </c>
      <c r="H7" s="83" t="s">
        <v>21563</v>
      </c>
      <c r="I7" s="1" t="s">
        <v>17297</v>
      </c>
      <c r="J7" s="1" t="s">
        <v>17298</v>
      </c>
      <c r="K7" s="3" t="s">
        <v>27036</v>
      </c>
    </row>
    <row r="8" spans="1:12" ht="30" customHeight="1">
      <c r="A8" s="2">
        <v>5</v>
      </c>
      <c r="B8" s="3" t="s">
        <v>17284</v>
      </c>
      <c r="C8" s="1" t="s">
        <v>26329</v>
      </c>
      <c r="D8" s="8" t="s">
        <v>17299</v>
      </c>
      <c r="E8" s="1" t="s">
        <v>24394</v>
      </c>
      <c r="F8" s="8" t="s">
        <v>17300</v>
      </c>
      <c r="G8" s="8" t="s">
        <v>17301</v>
      </c>
      <c r="H8" s="83" t="s">
        <v>19555</v>
      </c>
      <c r="I8" s="1" t="s">
        <v>17302</v>
      </c>
      <c r="J8" s="1" t="s">
        <v>17303</v>
      </c>
      <c r="K8" s="3" t="s">
        <v>27036</v>
      </c>
    </row>
    <row r="9" spans="1:12" ht="30" customHeight="1">
      <c r="A9" s="2">
        <v>6</v>
      </c>
      <c r="B9" s="3" t="s">
        <v>17284</v>
      </c>
      <c r="C9" s="1" t="s">
        <v>26330</v>
      </c>
      <c r="D9" s="8" t="s">
        <v>17304</v>
      </c>
      <c r="E9" s="1" t="s">
        <v>19199</v>
      </c>
      <c r="F9" s="8" t="s">
        <v>17305</v>
      </c>
      <c r="G9" s="8" t="s">
        <v>17304</v>
      </c>
      <c r="H9" s="83" t="s">
        <v>20456</v>
      </c>
      <c r="I9" s="1" t="s">
        <v>17306</v>
      </c>
      <c r="J9" s="1" t="s">
        <v>17307</v>
      </c>
      <c r="K9" s="3" t="s">
        <v>27036</v>
      </c>
    </row>
    <row r="10" spans="1:12" ht="30" customHeight="1">
      <c r="A10" s="2">
        <v>7</v>
      </c>
      <c r="B10" s="3" t="s">
        <v>17284</v>
      </c>
      <c r="C10" s="1" t="s">
        <v>20372</v>
      </c>
      <c r="D10" s="8" t="s">
        <v>275</v>
      </c>
      <c r="E10" s="1" t="s">
        <v>20373</v>
      </c>
      <c r="F10" s="8" t="s">
        <v>276</v>
      </c>
      <c r="G10" s="8" t="s">
        <v>27298</v>
      </c>
      <c r="H10" s="83" t="s">
        <v>19693</v>
      </c>
      <c r="I10" s="1" t="s">
        <v>277</v>
      </c>
      <c r="J10" s="1" t="s">
        <v>2628</v>
      </c>
      <c r="K10" s="3" t="s">
        <v>27036</v>
      </c>
    </row>
    <row r="11" spans="1:12" ht="30" customHeight="1">
      <c r="A11" s="2">
        <v>8</v>
      </c>
      <c r="B11" s="3" t="s">
        <v>17284</v>
      </c>
      <c r="C11" s="1" t="s">
        <v>21237</v>
      </c>
      <c r="D11" s="8" t="s">
        <v>2629</v>
      </c>
      <c r="E11" s="1" t="s">
        <v>21238</v>
      </c>
      <c r="F11" s="8" t="s">
        <v>2630</v>
      </c>
      <c r="G11" s="8" t="s">
        <v>21235</v>
      </c>
      <c r="H11" s="83" t="s">
        <v>19601</v>
      </c>
      <c r="I11" s="1" t="s">
        <v>2631</v>
      </c>
      <c r="J11" s="1" t="s">
        <v>2632</v>
      </c>
      <c r="K11" s="3" t="s">
        <v>27036</v>
      </c>
    </row>
    <row r="12" spans="1:12" ht="30" customHeight="1">
      <c r="A12" s="2">
        <v>9</v>
      </c>
      <c r="B12" s="3" t="s">
        <v>17284</v>
      </c>
      <c r="C12" s="1" t="s">
        <v>26331</v>
      </c>
      <c r="D12" s="8" t="s">
        <v>17308</v>
      </c>
      <c r="E12" s="1" t="s">
        <v>18958</v>
      </c>
      <c r="F12" s="8" t="s">
        <v>17309</v>
      </c>
      <c r="G12" s="8" t="s">
        <v>317</v>
      </c>
      <c r="H12" s="83" t="s">
        <v>19693</v>
      </c>
      <c r="I12" s="1" t="s">
        <v>17310</v>
      </c>
      <c r="J12" s="1" t="s">
        <v>17311</v>
      </c>
      <c r="K12" s="3" t="s">
        <v>27036</v>
      </c>
    </row>
    <row r="13" spans="1:12" ht="30" customHeight="1">
      <c r="A13" s="2">
        <v>10</v>
      </c>
      <c r="B13" s="3" t="s">
        <v>17284</v>
      </c>
      <c r="C13" s="1" t="s">
        <v>26332</v>
      </c>
      <c r="D13" s="8" t="s">
        <v>17312</v>
      </c>
      <c r="E13" s="1" t="s">
        <v>20393</v>
      </c>
      <c r="F13" s="8" t="s">
        <v>17313</v>
      </c>
      <c r="G13" s="8" t="s">
        <v>17312</v>
      </c>
      <c r="H13" s="83" t="s">
        <v>19601</v>
      </c>
      <c r="I13" s="1" t="s">
        <v>17314</v>
      </c>
      <c r="J13" s="1" t="s">
        <v>17315</v>
      </c>
      <c r="K13" s="3" t="s">
        <v>27038</v>
      </c>
    </row>
    <row r="14" spans="1:12" ht="30" customHeight="1">
      <c r="A14" s="2">
        <v>11</v>
      </c>
      <c r="B14" s="3" t="s">
        <v>17284</v>
      </c>
      <c r="C14" s="1" t="s">
        <v>26333</v>
      </c>
      <c r="D14" s="8" t="s">
        <v>17316</v>
      </c>
      <c r="E14" s="1" t="s">
        <v>20371</v>
      </c>
      <c r="F14" s="8" t="s">
        <v>27271</v>
      </c>
      <c r="G14" s="8" t="s">
        <v>26997</v>
      </c>
      <c r="H14" s="83" t="s">
        <v>20283</v>
      </c>
      <c r="I14" s="1" t="s">
        <v>273</v>
      </c>
      <c r="J14" s="1" t="s">
        <v>274</v>
      </c>
      <c r="K14" s="3" t="s">
        <v>27036</v>
      </c>
    </row>
    <row r="15" spans="1:12" ht="30" customHeight="1">
      <c r="A15" s="2">
        <v>12</v>
      </c>
      <c r="B15" s="3" t="s">
        <v>17284</v>
      </c>
      <c r="C15" s="1" t="s">
        <v>26334</v>
      </c>
      <c r="D15" s="8" t="s">
        <v>27272</v>
      </c>
      <c r="E15" s="1" t="s">
        <v>19285</v>
      </c>
      <c r="F15" s="8" t="s">
        <v>27273</v>
      </c>
      <c r="G15" s="8" t="s">
        <v>17317</v>
      </c>
      <c r="H15" s="83" t="s">
        <v>19523</v>
      </c>
      <c r="I15" s="1" t="s">
        <v>17318</v>
      </c>
      <c r="J15" s="1" t="s">
        <v>17319</v>
      </c>
      <c r="K15" s="3" t="s">
        <v>27036</v>
      </c>
    </row>
    <row r="16" spans="1:12" ht="30" customHeight="1">
      <c r="A16" s="2">
        <v>13</v>
      </c>
      <c r="B16" s="3" t="s">
        <v>17284</v>
      </c>
      <c r="C16" s="1" t="s">
        <v>26335</v>
      </c>
      <c r="D16" s="8" t="s">
        <v>17320</v>
      </c>
      <c r="E16" s="1" t="s">
        <v>26336</v>
      </c>
      <c r="F16" s="8" t="s">
        <v>17321</v>
      </c>
      <c r="G16" s="8" t="s">
        <v>17322</v>
      </c>
      <c r="H16" s="83" t="s">
        <v>20597</v>
      </c>
      <c r="I16" s="1" t="s">
        <v>17323</v>
      </c>
      <c r="J16" s="1" t="s">
        <v>17324</v>
      </c>
      <c r="K16" s="3" t="s">
        <v>27036</v>
      </c>
    </row>
    <row r="17" spans="1:11" ht="30" customHeight="1">
      <c r="A17" s="2">
        <v>14</v>
      </c>
      <c r="B17" s="3" t="s">
        <v>17284</v>
      </c>
      <c r="C17" s="1" t="s">
        <v>20403</v>
      </c>
      <c r="D17" s="8" t="s">
        <v>342</v>
      </c>
      <c r="E17" s="1" t="s">
        <v>20404</v>
      </c>
      <c r="F17" s="8" t="s">
        <v>343</v>
      </c>
      <c r="G17" s="8" t="s">
        <v>344</v>
      </c>
      <c r="H17" s="83" t="s">
        <v>19813</v>
      </c>
      <c r="I17" s="1" t="s">
        <v>345</v>
      </c>
      <c r="J17" s="1" t="s">
        <v>346</v>
      </c>
      <c r="K17" s="3" t="s">
        <v>27036</v>
      </c>
    </row>
    <row r="18" spans="1:11" ht="30" customHeight="1">
      <c r="A18" s="2">
        <v>15</v>
      </c>
      <c r="B18" s="3" t="s">
        <v>17284</v>
      </c>
      <c r="C18" s="1" t="s">
        <v>26337</v>
      </c>
      <c r="D18" s="8" t="s">
        <v>17325</v>
      </c>
      <c r="E18" s="1" t="s">
        <v>20380</v>
      </c>
      <c r="F18" s="8" t="s">
        <v>15854</v>
      </c>
      <c r="G18" s="8" t="s">
        <v>15855</v>
      </c>
      <c r="H18" s="83" t="s">
        <v>19035</v>
      </c>
      <c r="I18" s="1" t="s">
        <v>17326</v>
      </c>
      <c r="J18" s="1" t="s">
        <v>17327</v>
      </c>
      <c r="K18" s="3" t="s">
        <v>27036</v>
      </c>
    </row>
    <row r="19" spans="1:11" ht="30" customHeight="1">
      <c r="A19" s="2">
        <v>16</v>
      </c>
      <c r="B19" s="3" t="s">
        <v>17284</v>
      </c>
      <c r="C19" s="1" t="s">
        <v>26338</v>
      </c>
      <c r="D19" s="8" t="s">
        <v>17328</v>
      </c>
      <c r="E19" s="1" t="s">
        <v>19375</v>
      </c>
      <c r="F19" s="8" t="s">
        <v>17329</v>
      </c>
      <c r="G19" s="8" t="s">
        <v>17330</v>
      </c>
      <c r="H19" s="83" t="s">
        <v>18200</v>
      </c>
      <c r="I19" s="1" t="s">
        <v>17331</v>
      </c>
      <c r="J19" s="1" t="s">
        <v>17332</v>
      </c>
      <c r="K19" s="3" t="s">
        <v>27036</v>
      </c>
    </row>
    <row r="20" spans="1:11" ht="30" customHeight="1">
      <c r="A20" s="2">
        <v>17</v>
      </c>
      <c r="B20" s="3" t="s">
        <v>17284</v>
      </c>
      <c r="C20" s="1" t="s">
        <v>26339</v>
      </c>
      <c r="D20" s="8" t="s">
        <v>17333</v>
      </c>
      <c r="E20" s="1" t="s">
        <v>19346</v>
      </c>
      <c r="F20" s="8" t="s">
        <v>17334</v>
      </c>
      <c r="G20" s="8" t="s">
        <v>17335</v>
      </c>
      <c r="H20" s="83" t="s">
        <v>20630</v>
      </c>
      <c r="I20" s="1" t="s">
        <v>17336</v>
      </c>
      <c r="J20" s="1" t="s">
        <v>17337</v>
      </c>
      <c r="K20" s="3" t="s">
        <v>27036</v>
      </c>
    </row>
    <row r="21" spans="1:11" ht="30" customHeight="1">
      <c r="A21" s="2">
        <v>18</v>
      </c>
      <c r="B21" s="3" t="s">
        <v>17284</v>
      </c>
      <c r="C21" s="1" t="s">
        <v>26340</v>
      </c>
      <c r="D21" s="8" t="s">
        <v>17878</v>
      </c>
      <c r="E21" s="1" t="s">
        <v>19326</v>
      </c>
      <c r="F21" s="8" t="s">
        <v>17338</v>
      </c>
      <c r="G21" s="8" t="s">
        <v>17339</v>
      </c>
      <c r="H21" s="83" t="s">
        <v>20195</v>
      </c>
      <c r="I21" s="1" t="s">
        <v>17340</v>
      </c>
      <c r="J21" s="1" t="s">
        <v>17341</v>
      </c>
      <c r="K21" s="3" t="s">
        <v>27036</v>
      </c>
    </row>
    <row r="22" spans="1:11" ht="30" customHeight="1">
      <c r="A22" s="2">
        <v>19</v>
      </c>
      <c r="B22" s="3" t="s">
        <v>17284</v>
      </c>
      <c r="C22" s="1" t="s">
        <v>26341</v>
      </c>
      <c r="D22" s="8" t="s">
        <v>17342</v>
      </c>
      <c r="E22" s="1" t="s">
        <v>22550</v>
      </c>
      <c r="F22" s="8" t="s">
        <v>17343</v>
      </c>
      <c r="G22" s="8" t="s">
        <v>17344</v>
      </c>
      <c r="H22" s="83" t="s">
        <v>18227</v>
      </c>
      <c r="I22" s="1" t="s">
        <v>17345</v>
      </c>
      <c r="J22" s="1" t="s">
        <v>17346</v>
      </c>
      <c r="K22" s="3" t="s">
        <v>27036</v>
      </c>
    </row>
    <row r="23" spans="1:11" ht="30" customHeight="1">
      <c r="A23" s="2">
        <v>20</v>
      </c>
      <c r="B23" s="3" t="s">
        <v>17284</v>
      </c>
      <c r="C23" s="1" t="s">
        <v>26342</v>
      </c>
      <c r="D23" s="8" t="s">
        <v>17347</v>
      </c>
      <c r="E23" s="1" t="s">
        <v>22098</v>
      </c>
      <c r="F23" s="8" t="s">
        <v>17348</v>
      </c>
      <c r="G23" s="8" t="s">
        <v>11482</v>
      </c>
      <c r="H23" s="83" t="s">
        <v>20638</v>
      </c>
      <c r="I23" s="1" t="s">
        <v>17349</v>
      </c>
      <c r="J23" s="1" t="s">
        <v>17350</v>
      </c>
      <c r="K23" s="3" t="s">
        <v>27036</v>
      </c>
    </row>
    <row r="24" spans="1:11" ht="30" customHeight="1">
      <c r="A24" s="2">
        <v>21</v>
      </c>
      <c r="B24" s="3" t="s">
        <v>17284</v>
      </c>
      <c r="C24" s="1" t="s">
        <v>26343</v>
      </c>
      <c r="D24" s="8" t="s">
        <v>27660</v>
      </c>
      <c r="E24" s="1" t="s">
        <v>24534</v>
      </c>
      <c r="F24" s="8" t="s">
        <v>17351</v>
      </c>
      <c r="G24" s="8" t="s">
        <v>17352</v>
      </c>
      <c r="H24" s="83" t="s">
        <v>20534</v>
      </c>
      <c r="I24" s="1" t="s">
        <v>17353</v>
      </c>
      <c r="J24" s="1" t="s">
        <v>17354</v>
      </c>
      <c r="K24" s="3" t="s">
        <v>27036</v>
      </c>
    </row>
    <row r="25" spans="1:11" ht="30" customHeight="1">
      <c r="A25" s="2">
        <v>22</v>
      </c>
      <c r="B25" s="3" t="s">
        <v>17284</v>
      </c>
      <c r="C25" s="1" t="s">
        <v>26344</v>
      </c>
      <c r="D25" s="8" t="s">
        <v>17355</v>
      </c>
      <c r="E25" s="1" t="s">
        <v>20398</v>
      </c>
      <c r="F25" s="8" t="s">
        <v>26694</v>
      </c>
      <c r="G25" s="8" t="s">
        <v>18137</v>
      </c>
      <c r="H25" s="83" t="s">
        <v>21077</v>
      </c>
      <c r="I25" s="1" t="s">
        <v>17356</v>
      </c>
      <c r="J25" s="1" t="s">
        <v>17357</v>
      </c>
      <c r="K25" s="3" t="s">
        <v>27036</v>
      </c>
    </row>
    <row r="26" spans="1:11" ht="30" customHeight="1">
      <c r="A26" s="2">
        <v>23</v>
      </c>
      <c r="B26" s="3" t="s">
        <v>17284</v>
      </c>
      <c r="C26" s="1" t="s">
        <v>26345</v>
      </c>
      <c r="D26" s="8" t="s">
        <v>17879</v>
      </c>
      <c r="E26" s="1" t="s">
        <v>20398</v>
      </c>
      <c r="F26" s="8" t="s">
        <v>28176</v>
      </c>
      <c r="G26" s="8" t="s">
        <v>17880</v>
      </c>
      <c r="H26" s="83" t="s">
        <v>19095</v>
      </c>
      <c r="I26" s="1" t="s">
        <v>28177</v>
      </c>
      <c r="J26" s="1" t="s">
        <v>28178</v>
      </c>
      <c r="K26" s="3" t="s">
        <v>27036</v>
      </c>
    </row>
    <row r="27" spans="1:11" ht="30" customHeight="1">
      <c r="A27" s="2">
        <v>24</v>
      </c>
      <c r="B27" s="3" t="s">
        <v>17284</v>
      </c>
      <c r="C27" s="1" t="s">
        <v>26695</v>
      </c>
      <c r="D27" s="8" t="s">
        <v>26696</v>
      </c>
      <c r="E27" s="1" t="s">
        <v>20378</v>
      </c>
      <c r="F27" s="8" t="s">
        <v>17739</v>
      </c>
      <c r="G27" s="8" t="s">
        <v>26697</v>
      </c>
      <c r="H27" s="83" t="s">
        <v>26441</v>
      </c>
      <c r="I27" s="1" t="s">
        <v>17358</v>
      </c>
      <c r="J27" s="1" t="s">
        <v>4883</v>
      </c>
      <c r="K27" s="3" t="s">
        <v>27036</v>
      </c>
    </row>
    <row r="28" spans="1:11" ht="30" customHeight="1">
      <c r="A28" s="2">
        <v>25</v>
      </c>
      <c r="B28" s="3" t="s">
        <v>17284</v>
      </c>
      <c r="C28" s="1" t="s">
        <v>27661</v>
      </c>
      <c r="D28" s="8" t="s">
        <v>27662</v>
      </c>
      <c r="E28" s="1" t="s">
        <v>20411</v>
      </c>
      <c r="F28" s="8" t="s">
        <v>27663</v>
      </c>
      <c r="G28" s="8" t="s">
        <v>27662</v>
      </c>
      <c r="H28" s="83" t="s">
        <v>27309</v>
      </c>
      <c r="I28" s="1" t="s">
        <v>27664</v>
      </c>
      <c r="J28" s="1" t="s">
        <v>27665</v>
      </c>
      <c r="K28" s="3" t="s">
        <v>27036</v>
      </c>
    </row>
    <row r="29" spans="1:11" ht="30" customHeight="1">
      <c r="A29" s="2">
        <v>26</v>
      </c>
      <c r="B29" s="3" t="s">
        <v>17284</v>
      </c>
      <c r="C29" s="1" t="s">
        <v>27666</v>
      </c>
      <c r="D29" s="8" t="s">
        <v>27667</v>
      </c>
      <c r="E29" s="1" t="s">
        <v>23357</v>
      </c>
      <c r="F29" s="8" t="s">
        <v>27668</v>
      </c>
      <c r="G29" s="8" t="s">
        <v>27667</v>
      </c>
      <c r="H29" s="83" t="s">
        <v>27287</v>
      </c>
      <c r="I29" s="1" t="s">
        <v>27669</v>
      </c>
      <c r="J29" s="1" t="s">
        <v>27670</v>
      </c>
      <c r="K29" s="3" t="s">
        <v>27036</v>
      </c>
    </row>
    <row r="30" spans="1:11" ht="30" customHeight="1">
      <c r="A30" s="2">
        <v>27</v>
      </c>
      <c r="B30" s="3" t="s">
        <v>17284</v>
      </c>
      <c r="C30" s="1" t="s">
        <v>26346</v>
      </c>
      <c r="D30" s="8" t="s">
        <v>17359</v>
      </c>
      <c r="E30" s="1" t="s">
        <v>19444</v>
      </c>
      <c r="F30" s="8" t="s">
        <v>17360</v>
      </c>
      <c r="G30" s="8" t="s">
        <v>17322</v>
      </c>
      <c r="H30" s="83" t="s">
        <v>22363</v>
      </c>
      <c r="I30" s="1" t="s">
        <v>17361</v>
      </c>
      <c r="J30" s="1" t="s">
        <v>17362</v>
      </c>
      <c r="K30" s="3" t="s">
        <v>27036</v>
      </c>
    </row>
    <row r="31" spans="1:11" ht="30" customHeight="1">
      <c r="A31" s="2">
        <v>28</v>
      </c>
      <c r="B31" s="3" t="s">
        <v>17284</v>
      </c>
      <c r="C31" s="1" t="s">
        <v>26347</v>
      </c>
      <c r="D31" s="8" t="s">
        <v>17363</v>
      </c>
      <c r="E31" s="1" t="s">
        <v>20495</v>
      </c>
      <c r="F31" s="8" t="s">
        <v>17364</v>
      </c>
      <c r="G31" s="8" t="s">
        <v>17365</v>
      </c>
      <c r="H31" s="83" t="s">
        <v>20597</v>
      </c>
      <c r="I31" s="1" t="s">
        <v>17366</v>
      </c>
      <c r="J31" s="1" t="s">
        <v>17367</v>
      </c>
      <c r="K31" s="3" t="s">
        <v>27036</v>
      </c>
    </row>
    <row r="32" spans="1:11" ht="30" customHeight="1">
      <c r="A32" s="2">
        <v>29</v>
      </c>
      <c r="B32" s="3" t="s">
        <v>17284</v>
      </c>
      <c r="C32" s="1" t="s">
        <v>26348</v>
      </c>
      <c r="D32" s="8" t="s">
        <v>17369</v>
      </c>
      <c r="E32" s="1" t="s">
        <v>20545</v>
      </c>
      <c r="F32" s="8" t="s">
        <v>17370</v>
      </c>
      <c r="G32" s="8" t="s">
        <v>17371</v>
      </c>
      <c r="H32" s="83" t="s">
        <v>20896</v>
      </c>
      <c r="I32" s="1" t="s">
        <v>17372</v>
      </c>
      <c r="J32" s="1" t="s">
        <v>17373</v>
      </c>
      <c r="K32" s="3" t="s">
        <v>27036</v>
      </c>
    </row>
    <row r="33" spans="1:11" ht="30" customHeight="1">
      <c r="A33" s="2">
        <v>30</v>
      </c>
      <c r="B33" s="3" t="s">
        <v>17284</v>
      </c>
      <c r="C33" s="1" t="s">
        <v>26349</v>
      </c>
      <c r="D33" s="8" t="s">
        <v>17374</v>
      </c>
      <c r="E33" s="1" t="s">
        <v>18978</v>
      </c>
      <c r="F33" s="8" t="s">
        <v>17375</v>
      </c>
      <c r="G33" s="8" t="s">
        <v>18178</v>
      </c>
      <c r="H33" s="83" t="s">
        <v>19239</v>
      </c>
      <c r="I33" s="1" t="s">
        <v>17376</v>
      </c>
      <c r="J33" s="1" t="s">
        <v>17377</v>
      </c>
      <c r="K33" s="3" t="s">
        <v>27036</v>
      </c>
    </row>
    <row r="34" spans="1:11" ht="30" customHeight="1">
      <c r="A34" s="2">
        <v>31</v>
      </c>
      <c r="B34" s="3" t="s">
        <v>17284</v>
      </c>
      <c r="C34" s="1" t="s">
        <v>26350</v>
      </c>
      <c r="D34" s="8" t="s">
        <v>17378</v>
      </c>
      <c r="E34" s="1" t="s">
        <v>19405</v>
      </c>
      <c r="F34" s="8" t="s">
        <v>565</v>
      </c>
      <c r="G34" s="8" t="s">
        <v>566</v>
      </c>
      <c r="H34" s="83" t="s">
        <v>26351</v>
      </c>
      <c r="I34" s="1" t="s">
        <v>17379</v>
      </c>
      <c r="J34" s="1" t="s">
        <v>568</v>
      </c>
      <c r="K34" s="3" t="s">
        <v>27036</v>
      </c>
    </row>
    <row r="35" spans="1:11" ht="30" customHeight="1">
      <c r="A35" s="2">
        <v>32</v>
      </c>
      <c r="B35" s="3" t="s">
        <v>17284</v>
      </c>
      <c r="C35" s="1" t="s">
        <v>26352</v>
      </c>
      <c r="D35" s="8" t="s">
        <v>17380</v>
      </c>
      <c r="E35" s="1" t="s">
        <v>20506</v>
      </c>
      <c r="F35" s="8" t="s">
        <v>17881</v>
      </c>
      <c r="G35" s="8" t="s">
        <v>17380</v>
      </c>
      <c r="H35" s="83" t="s">
        <v>20617</v>
      </c>
      <c r="I35" s="1" t="s">
        <v>17381</v>
      </c>
      <c r="J35" s="1" t="s">
        <v>17382</v>
      </c>
      <c r="K35" s="3" t="s">
        <v>27036</v>
      </c>
    </row>
    <row r="36" spans="1:11" ht="30" customHeight="1">
      <c r="A36" s="2">
        <v>33</v>
      </c>
      <c r="B36" s="3" t="s">
        <v>17284</v>
      </c>
      <c r="C36" s="1" t="s">
        <v>26353</v>
      </c>
      <c r="D36" s="8" t="s">
        <v>17383</v>
      </c>
      <c r="E36" s="1" t="s">
        <v>19439</v>
      </c>
      <c r="F36" s="8" t="s">
        <v>17384</v>
      </c>
      <c r="G36" s="8" t="s">
        <v>18137</v>
      </c>
      <c r="H36" s="83" t="s">
        <v>24390</v>
      </c>
      <c r="I36" s="1" t="s">
        <v>17385</v>
      </c>
      <c r="J36" s="1" t="s">
        <v>17386</v>
      </c>
      <c r="K36" s="3" t="s">
        <v>27036</v>
      </c>
    </row>
    <row r="37" spans="1:11" ht="30" customHeight="1">
      <c r="A37" s="2">
        <v>34</v>
      </c>
      <c r="B37" s="3" t="s">
        <v>17284</v>
      </c>
      <c r="C37" s="1" t="s">
        <v>26354</v>
      </c>
      <c r="D37" s="8" t="s">
        <v>17387</v>
      </c>
      <c r="E37" s="1" t="s">
        <v>19444</v>
      </c>
      <c r="F37" s="8" t="s">
        <v>17388</v>
      </c>
      <c r="G37" s="8" t="s">
        <v>17389</v>
      </c>
      <c r="H37" s="83" t="s">
        <v>18979</v>
      </c>
      <c r="I37" s="1" t="s">
        <v>17390</v>
      </c>
      <c r="J37" s="1" t="s">
        <v>17391</v>
      </c>
      <c r="K37" s="3" t="s">
        <v>27036</v>
      </c>
    </row>
    <row r="38" spans="1:11" ht="30" customHeight="1">
      <c r="A38" s="2">
        <v>35</v>
      </c>
      <c r="B38" s="3" t="s">
        <v>17284</v>
      </c>
      <c r="C38" s="1" t="s">
        <v>27274</v>
      </c>
      <c r="D38" s="8" t="s">
        <v>27275</v>
      </c>
      <c r="E38" s="1" t="s">
        <v>18972</v>
      </c>
      <c r="F38" s="8" t="s">
        <v>27276</v>
      </c>
      <c r="G38" s="8" t="s">
        <v>27277</v>
      </c>
      <c r="H38" s="83" t="s">
        <v>27012</v>
      </c>
      <c r="I38" s="1" t="s">
        <v>17368</v>
      </c>
      <c r="J38" s="1" t="s">
        <v>27278</v>
      </c>
      <c r="K38" s="3" t="s">
        <v>27036</v>
      </c>
    </row>
    <row r="39" spans="1:11" ht="30" customHeight="1">
      <c r="A39" s="2">
        <v>36</v>
      </c>
      <c r="B39" s="3" t="s">
        <v>17284</v>
      </c>
      <c r="C39" s="1" t="s">
        <v>20556</v>
      </c>
      <c r="D39" s="8" t="s">
        <v>762</v>
      </c>
      <c r="E39" s="1" t="s">
        <v>20557</v>
      </c>
      <c r="F39" s="8" t="s">
        <v>763</v>
      </c>
      <c r="G39" s="8" t="s">
        <v>285</v>
      </c>
      <c r="H39" s="83" t="s">
        <v>21889</v>
      </c>
      <c r="I39" s="1" t="s">
        <v>17392</v>
      </c>
      <c r="J39" s="1" t="s">
        <v>764</v>
      </c>
      <c r="K39" s="3" t="s">
        <v>27036</v>
      </c>
    </row>
    <row r="40" spans="1:11" ht="30" customHeight="1">
      <c r="A40" s="2">
        <v>37</v>
      </c>
      <c r="B40" s="3" t="s">
        <v>17284</v>
      </c>
      <c r="C40" s="1" t="s">
        <v>26355</v>
      </c>
      <c r="D40" s="8" t="s">
        <v>17393</v>
      </c>
      <c r="E40" s="1" t="s">
        <v>20563</v>
      </c>
      <c r="F40" s="8" t="s">
        <v>17394</v>
      </c>
      <c r="G40" s="8" t="s">
        <v>17322</v>
      </c>
      <c r="H40" s="83" t="s">
        <v>19601</v>
      </c>
      <c r="I40" s="1" t="s">
        <v>17395</v>
      </c>
      <c r="J40" s="1" t="s">
        <v>17396</v>
      </c>
      <c r="K40" s="3" t="s">
        <v>27036</v>
      </c>
    </row>
    <row r="41" spans="1:11" ht="30" customHeight="1">
      <c r="A41" s="2">
        <v>38</v>
      </c>
      <c r="B41" s="3" t="s">
        <v>17284</v>
      </c>
      <c r="C41" s="1" t="s">
        <v>26356</v>
      </c>
      <c r="D41" s="8" t="s">
        <v>17397</v>
      </c>
      <c r="E41" s="1" t="s">
        <v>19566</v>
      </c>
      <c r="F41" s="8" t="s">
        <v>17398</v>
      </c>
      <c r="G41" s="8" t="s">
        <v>18137</v>
      </c>
      <c r="H41" s="83" t="s">
        <v>20573</v>
      </c>
      <c r="I41" s="1" t="s">
        <v>17399</v>
      </c>
      <c r="J41" s="1" t="s">
        <v>17400</v>
      </c>
      <c r="K41" s="3" t="s">
        <v>27036</v>
      </c>
    </row>
    <row r="42" spans="1:11" ht="30" customHeight="1">
      <c r="A42" s="2">
        <v>39</v>
      </c>
      <c r="B42" s="3" t="s">
        <v>17284</v>
      </c>
      <c r="C42" s="1" t="s">
        <v>26357</v>
      </c>
      <c r="D42" s="8" t="s">
        <v>17401</v>
      </c>
      <c r="E42" s="1" t="s">
        <v>20682</v>
      </c>
      <c r="F42" s="8" t="s">
        <v>17402</v>
      </c>
      <c r="G42" s="8" t="s">
        <v>17403</v>
      </c>
      <c r="H42" s="83" t="s">
        <v>22363</v>
      </c>
      <c r="I42" s="1" t="s">
        <v>17404</v>
      </c>
      <c r="J42" s="1" t="s">
        <v>17405</v>
      </c>
      <c r="K42" s="3" t="s">
        <v>27036</v>
      </c>
    </row>
    <row r="43" spans="1:11" ht="30" customHeight="1">
      <c r="A43" s="2">
        <v>40</v>
      </c>
      <c r="B43" s="3" t="s">
        <v>17284</v>
      </c>
      <c r="C43" s="1" t="s">
        <v>26358</v>
      </c>
      <c r="D43" s="8" t="s">
        <v>17406</v>
      </c>
      <c r="E43" s="1" t="s">
        <v>18203</v>
      </c>
      <c r="F43" s="8" t="s">
        <v>17407</v>
      </c>
      <c r="G43" s="8" t="s">
        <v>17330</v>
      </c>
      <c r="H43" s="83" t="s">
        <v>20739</v>
      </c>
      <c r="I43" s="1" t="s">
        <v>17408</v>
      </c>
      <c r="J43" s="1" t="s">
        <v>17409</v>
      </c>
      <c r="K43" s="3" t="s">
        <v>27036</v>
      </c>
    </row>
    <row r="44" spans="1:11" ht="30" customHeight="1">
      <c r="A44" s="2">
        <v>41</v>
      </c>
      <c r="B44" s="3" t="s">
        <v>17284</v>
      </c>
      <c r="C44" s="1" t="s">
        <v>26359</v>
      </c>
      <c r="D44" s="8" t="s">
        <v>17410</v>
      </c>
      <c r="E44" s="1" t="s">
        <v>18985</v>
      </c>
      <c r="F44" s="8" t="s">
        <v>17411</v>
      </c>
      <c r="G44" s="8" t="s">
        <v>11482</v>
      </c>
      <c r="H44" s="83" t="s">
        <v>19414</v>
      </c>
      <c r="I44" s="1" t="s">
        <v>17412</v>
      </c>
      <c r="J44" s="1" t="s">
        <v>17413</v>
      </c>
      <c r="K44" s="3" t="s">
        <v>27036</v>
      </c>
    </row>
    <row r="45" spans="1:11" ht="30" customHeight="1">
      <c r="A45" s="2">
        <v>42</v>
      </c>
      <c r="B45" s="3" t="s">
        <v>17284</v>
      </c>
      <c r="C45" s="1" t="s">
        <v>26360</v>
      </c>
      <c r="D45" s="8" t="s">
        <v>17414</v>
      </c>
      <c r="E45" s="1" t="s">
        <v>18192</v>
      </c>
      <c r="F45" s="8" t="s">
        <v>868</v>
      </c>
      <c r="G45" s="8" t="s">
        <v>869</v>
      </c>
      <c r="H45" s="83" t="s">
        <v>20513</v>
      </c>
      <c r="I45" s="1" t="s">
        <v>870</v>
      </c>
      <c r="J45" s="1" t="s">
        <v>871</v>
      </c>
      <c r="K45" s="3" t="s">
        <v>27036</v>
      </c>
    </row>
    <row r="46" spans="1:11" ht="30" customHeight="1">
      <c r="A46" s="2">
        <v>43</v>
      </c>
      <c r="B46" s="3" t="s">
        <v>17284</v>
      </c>
      <c r="C46" s="1" t="s">
        <v>26361</v>
      </c>
      <c r="D46" s="8" t="s">
        <v>17415</v>
      </c>
      <c r="E46" s="1" t="s">
        <v>20572</v>
      </c>
      <c r="F46" s="8" t="s">
        <v>17416</v>
      </c>
      <c r="G46" s="8" t="s">
        <v>17415</v>
      </c>
      <c r="H46" s="83" t="s">
        <v>18962</v>
      </c>
      <c r="I46" s="1" t="s">
        <v>17417</v>
      </c>
      <c r="J46" s="1" t="s">
        <v>17418</v>
      </c>
      <c r="K46" s="3" t="s">
        <v>27036</v>
      </c>
    </row>
    <row r="47" spans="1:11" ht="30" customHeight="1">
      <c r="A47" s="2">
        <v>44</v>
      </c>
      <c r="B47" s="3" t="s">
        <v>17284</v>
      </c>
      <c r="C47" s="1" t="s">
        <v>26362</v>
      </c>
      <c r="D47" s="8" t="s">
        <v>17419</v>
      </c>
      <c r="E47" s="1" t="s">
        <v>20637</v>
      </c>
      <c r="F47" s="8" t="s">
        <v>17420</v>
      </c>
      <c r="G47" s="8" t="s">
        <v>18137</v>
      </c>
      <c r="H47" s="83" t="s">
        <v>19642</v>
      </c>
      <c r="I47" s="1" t="s">
        <v>17421</v>
      </c>
      <c r="J47" s="1" t="s">
        <v>17422</v>
      </c>
      <c r="K47" s="3" t="s">
        <v>27036</v>
      </c>
    </row>
    <row r="48" spans="1:11" ht="30" customHeight="1">
      <c r="A48" s="2">
        <v>45</v>
      </c>
      <c r="B48" s="3" t="s">
        <v>17284</v>
      </c>
      <c r="C48" s="1" t="s">
        <v>26363</v>
      </c>
      <c r="D48" s="8" t="s">
        <v>17423</v>
      </c>
      <c r="E48" s="1" t="s">
        <v>20570</v>
      </c>
      <c r="F48" s="8" t="s">
        <v>17424</v>
      </c>
      <c r="G48" s="8" t="s">
        <v>17389</v>
      </c>
      <c r="H48" s="83" t="s">
        <v>20311</v>
      </c>
      <c r="I48" s="1" t="s">
        <v>17425</v>
      </c>
      <c r="J48" s="1" t="s">
        <v>17426</v>
      </c>
      <c r="K48" s="3" t="s">
        <v>27036</v>
      </c>
    </row>
    <row r="49" spans="1:11" ht="30" customHeight="1">
      <c r="A49" s="2">
        <v>46</v>
      </c>
      <c r="B49" s="3" t="s">
        <v>17284</v>
      </c>
      <c r="C49" s="1" t="s">
        <v>26364</v>
      </c>
      <c r="D49" s="8" t="s">
        <v>17427</v>
      </c>
      <c r="E49" s="1" t="s">
        <v>19587</v>
      </c>
      <c r="F49" s="8" t="s">
        <v>17428</v>
      </c>
      <c r="G49" s="8" t="s">
        <v>17429</v>
      </c>
      <c r="H49" s="83" t="s">
        <v>20658</v>
      </c>
      <c r="I49" s="1" t="s">
        <v>17430</v>
      </c>
      <c r="J49" s="1" t="s">
        <v>17431</v>
      </c>
      <c r="K49" s="3" t="s">
        <v>27036</v>
      </c>
    </row>
    <row r="50" spans="1:11" ht="30" customHeight="1">
      <c r="A50" s="2">
        <v>47</v>
      </c>
      <c r="B50" s="3" t="s">
        <v>17284</v>
      </c>
      <c r="C50" s="1" t="s">
        <v>26365</v>
      </c>
      <c r="D50" s="8" t="s">
        <v>17432</v>
      </c>
      <c r="E50" s="1" t="s">
        <v>18215</v>
      </c>
      <c r="F50" s="8" t="s">
        <v>17433</v>
      </c>
      <c r="G50" s="8" t="s">
        <v>16179</v>
      </c>
      <c r="H50" s="83" t="s">
        <v>20671</v>
      </c>
      <c r="I50" s="1" t="s">
        <v>17434</v>
      </c>
      <c r="J50" s="1" t="s">
        <v>17435</v>
      </c>
      <c r="K50" s="3" t="s">
        <v>27036</v>
      </c>
    </row>
    <row r="51" spans="1:11" ht="30" customHeight="1">
      <c r="A51" s="2">
        <v>48</v>
      </c>
      <c r="B51" s="3" t="s">
        <v>17284</v>
      </c>
      <c r="C51" s="1" t="s">
        <v>26366</v>
      </c>
      <c r="D51" s="8" t="s">
        <v>17436</v>
      </c>
      <c r="E51" s="1" t="s">
        <v>20682</v>
      </c>
      <c r="F51" s="8" t="s">
        <v>17437</v>
      </c>
      <c r="G51" s="8" t="s">
        <v>17438</v>
      </c>
      <c r="H51" s="83" t="s">
        <v>19103</v>
      </c>
      <c r="I51" s="1" t="s">
        <v>17439</v>
      </c>
      <c r="J51" s="1" t="s">
        <v>17439</v>
      </c>
      <c r="K51" s="3" t="s">
        <v>27036</v>
      </c>
    </row>
    <row r="52" spans="1:11" ht="30" customHeight="1">
      <c r="A52" s="2">
        <v>49</v>
      </c>
      <c r="B52" s="3" t="s">
        <v>17284</v>
      </c>
      <c r="C52" s="1" t="s">
        <v>26367</v>
      </c>
      <c r="D52" s="8" t="s">
        <v>17440</v>
      </c>
      <c r="E52" s="1" t="s">
        <v>18985</v>
      </c>
      <c r="F52" s="8" t="s">
        <v>17441</v>
      </c>
      <c r="G52" s="8" t="s">
        <v>317</v>
      </c>
      <c r="H52" s="83" t="s">
        <v>20542</v>
      </c>
      <c r="I52" s="1" t="s">
        <v>17442</v>
      </c>
      <c r="J52" s="1" t="s">
        <v>17443</v>
      </c>
      <c r="K52" s="3" t="s">
        <v>27036</v>
      </c>
    </row>
    <row r="53" spans="1:11" ht="30" customHeight="1">
      <c r="A53" s="2">
        <v>50</v>
      </c>
      <c r="B53" s="3" t="s">
        <v>17284</v>
      </c>
      <c r="C53" s="1" t="s">
        <v>26368</v>
      </c>
      <c r="D53" s="8" t="s">
        <v>17444</v>
      </c>
      <c r="E53" s="1" t="s">
        <v>20170</v>
      </c>
      <c r="F53" s="8" t="s">
        <v>17445</v>
      </c>
      <c r="G53" s="8" t="s">
        <v>17915</v>
      </c>
      <c r="H53" s="83" t="s">
        <v>19467</v>
      </c>
      <c r="I53" s="1" t="s">
        <v>17446</v>
      </c>
      <c r="J53" s="1" t="s">
        <v>17447</v>
      </c>
      <c r="K53" s="3" t="s">
        <v>27036</v>
      </c>
    </row>
    <row r="54" spans="1:11" ht="30" customHeight="1">
      <c r="A54" s="2">
        <v>51</v>
      </c>
      <c r="B54" s="3" t="s">
        <v>17284</v>
      </c>
      <c r="C54" s="1" t="s">
        <v>26369</v>
      </c>
      <c r="D54" s="8" t="s">
        <v>17448</v>
      </c>
      <c r="E54" s="1" t="s">
        <v>18996</v>
      </c>
      <c r="F54" s="8" t="s">
        <v>17449</v>
      </c>
      <c r="G54" s="8" t="s">
        <v>17450</v>
      </c>
      <c r="H54" s="83" t="s">
        <v>24390</v>
      </c>
      <c r="I54" s="1" t="s">
        <v>17451</v>
      </c>
      <c r="J54" s="1" t="s">
        <v>17452</v>
      </c>
      <c r="K54" s="3" t="s">
        <v>27036</v>
      </c>
    </row>
    <row r="55" spans="1:11" ht="30" customHeight="1">
      <c r="A55" s="2">
        <v>52</v>
      </c>
      <c r="B55" s="3" t="s">
        <v>17284</v>
      </c>
      <c r="C55" s="1" t="s">
        <v>26370</v>
      </c>
      <c r="D55" s="8" t="s">
        <v>17453</v>
      </c>
      <c r="E55" s="1" t="s">
        <v>19481</v>
      </c>
      <c r="F55" s="8" t="s">
        <v>17454</v>
      </c>
      <c r="G55" s="8" t="s">
        <v>17455</v>
      </c>
      <c r="H55" s="83" t="s">
        <v>18979</v>
      </c>
      <c r="I55" s="1" t="s">
        <v>17456</v>
      </c>
      <c r="J55" s="1" t="s">
        <v>17456</v>
      </c>
      <c r="K55" s="3" t="s">
        <v>27036</v>
      </c>
    </row>
    <row r="56" spans="1:11" ht="30" customHeight="1">
      <c r="A56" s="2">
        <v>53</v>
      </c>
      <c r="B56" s="3" t="s">
        <v>17284</v>
      </c>
      <c r="C56" s="1" t="s">
        <v>20731</v>
      </c>
      <c r="D56" s="8" t="s">
        <v>1215</v>
      </c>
      <c r="E56" s="1" t="s">
        <v>19094</v>
      </c>
      <c r="F56" s="8" t="s">
        <v>1216</v>
      </c>
      <c r="G56" s="8" t="s">
        <v>103</v>
      </c>
      <c r="H56" s="83" t="s">
        <v>20336</v>
      </c>
      <c r="I56" s="1" t="s">
        <v>1217</v>
      </c>
      <c r="J56" s="1" t="s">
        <v>1218</v>
      </c>
      <c r="K56" s="3" t="s">
        <v>27036</v>
      </c>
    </row>
    <row r="57" spans="1:11" ht="30" customHeight="1">
      <c r="A57" s="2">
        <v>54</v>
      </c>
      <c r="B57" s="3" t="s">
        <v>17284</v>
      </c>
      <c r="C57" s="1" t="s">
        <v>26371</v>
      </c>
      <c r="D57" s="8" t="s">
        <v>17457</v>
      </c>
      <c r="E57" s="1" t="s">
        <v>19660</v>
      </c>
      <c r="F57" s="8" t="s">
        <v>17458</v>
      </c>
      <c r="G57" s="8" t="s">
        <v>2548</v>
      </c>
      <c r="H57" s="83" t="s">
        <v>19601</v>
      </c>
      <c r="I57" s="1" t="s">
        <v>17459</v>
      </c>
      <c r="J57" s="1" t="s">
        <v>17460</v>
      </c>
      <c r="K57" s="3" t="s">
        <v>27036</v>
      </c>
    </row>
    <row r="58" spans="1:11" ht="30" customHeight="1">
      <c r="A58" s="2">
        <v>55</v>
      </c>
      <c r="B58" s="3" t="s">
        <v>17284</v>
      </c>
      <c r="C58" s="1" t="s">
        <v>26372</v>
      </c>
      <c r="D58" s="8" t="s">
        <v>17461</v>
      </c>
      <c r="E58" s="1" t="s">
        <v>19611</v>
      </c>
      <c r="F58" s="8" t="s">
        <v>17462</v>
      </c>
      <c r="G58" s="8" t="s">
        <v>17463</v>
      </c>
      <c r="H58" s="83" t="s">
        <v>20261</v>
      </c>
      <c r="I58" s="1" t="s">
        <v>17464</v>
      </c>
      <c r="J58" s="1" t="s">
        <v>17465</v>
      </c>
      <c r="K58" s="3" t="s">
        <v>27036</v>
      </c>
    </row>
    <row r="59" spans="1:11" ht="30" customHeight="1">
      <c r="A59" s="2">
        <v>56</v>
      </c>
      <c r="B59" s="3" t="s">
        <v>17284</v>
      </c>
      <c r="C59" s="1" t="s">
        <v>26373</v>
      </c>
      <c r="D59" s="8" t="s">
        <v>17466</v>
      </c>
      <c r="E59" s="1" t="s">
        <v>26374</v>
      </c>
      <c r="F59" s="8" t="s">
        <v>17467</v>
      </c>
      <c r="G59" s="8" t="s">
        <v>26698</v>
      </c>
      <c r="H59" s="83" t="s">
        <v>19511</v>
      </c>
      <c r="I59" s="1" t="s">
        <v>17468</v>
      </c>
      <c r="J59" s="1" t="s">
        <v>17469</v>
      </c>
      <c r="K59" s="3" t="s">
        <v>27036</v>
      </c>
    </row>
    <row r="60" spans="1:11" ht="30" customHeight="1">
      <c r="A60" s="2">
        <v>57</v>
      </c>
      <c r="B60" s="3" t="s">
        <v>17284</v>
      </c>
      <c r="C60" s="1" t="s">
        <v>26375</v>
      </c>
      <c r="D60" s="8" t="s">
        <v>17470</v>
      </c>
      <c r="E60" s="1" t="s">
        <v>19675</v>
      </c>
      <c r="F60" s="8" t="s">
        <v>17471</v>
      </c>
      <c r="G60" s="8" t="s">
        <v>17322</v>
      </c>
      <c r="H60" s="83" t="s">
        <v>21121</v>
      </c>
      <c r="I60" s="1" t="s">
        <v>17472</v>
      </c>
      <c r="J60" s="1" t="s">
        <v>17473</v>
      </c>
      <c r="K60" s="3" t="s">
        <v>27036</v>
      </c>
    </row>
    <row r="61" spans="1:11" ht="30" customHeight="1">
      <c r="A61" s="2">
        <v>58</v>
      </c>
      <c r="B61" s="3" t="s">
        <v>17284</v>
      </c>
      <c r="C61" s="1" t="s">
        <v>26376</v>
      </c>
      <c r="D61" s="8" t="s">
        <v>17474</v>
      </c>
      <c r="E61" s="1" t="s">
        <v>20757</v>
      </c>
      <c r="F61" s="8" t="s">
        <v>17475</v>
      </c>
      <c r="G61" s="8" t="s">
        <v>1230</v>
      </c>
      <c r="H61" s="83" t="s">
        <v>20963</v>
      </c>
      <c r="I61" s="1" t="s">
        <v>17476</v>
      </c>
      <c r="J61" s="1" t="s">
        <v>17477</v>
      </c>
      <c r="K61" s="3" t="s">
        <v>27036</v>
      </c>
    </row>
    <row r="62" spans="1:11" ht="30" customHeight="1">
      <c r="A62" s="2">
        <v>59</v>
      </c>
      <c r="B62" s="3" t="s">
        <v>17284</v>
      </c>
      <c r="C62" s="1" t="s">
        <v>26377</v>
      </c>
      <c r="D62" s="8" t="s">
        <v>17478</v>
      </c>
      <c r="E62" s="1" t="s">
        <v>19637</v>
      </c>
      <c r="F62" s="8" t="s">
        <v>17479</v>
      </c>
      <c r="G62" s="8" t="s">
        <v>17480</v>
      </c>
      <c r="H62" s="83" t="s">
        <v>19473</v>
      </c>
      <c r="I62" s="1" t="s">
        <v>17481</v>
      </c>
      <c r="J62" s="1" t="s">
        <v>17482</v>
      </c>
      <c r="K62" s="3" t="s">
        <v>27036</v>
      </c>
    </row>
    <row r="63" spans="1:11" ht="30" customHeight="1">
      <c r="A63" s="2">
        <v>60</v>
      </c>
      <c r="B63" s="3" t="s">
        <v>17284</v>
      </c>
      <c r="C63" s="1" t="s">
        <v>27279</v>
      </c>
      <c r="D63" s="8" t="s">
        <v>27280</v>
      </c>
      <c r="E63" s="1" t="s">
        <v>20781</v>
      </c>
      <c r="F63" s="8" t="s">
        <v>27281</v>
      </c>
      <c r="G63" s="8" t="s">
        <v>27282</v>
      </c>
      <c r="H63" s="83" t="s">
        <v>27012</v>
      </c>
      <c r="I63" s="1" t="s">
        <v>27283</v>
      </c>
      <c r="J63" s="1" t="s">
        <v>27284</v>
      </c>
      <c r="K63" s="3" t="s">
        <v>27036</v>
      </c>
    </row>
    <row r="64" spans="1:11" ht="30" customHeight="1">
      <c r="A64" s="2">
        <v>61</v>
      </c>
      <c r="B64" s="3" t="s">
        <v>17284</v>
      </c>
      <c r="C64" s="1" t="s">
        <v>26378</v>
      </c>
      <c r="D64" s="8" t="s">
        <v>16184</v>
      </c>
      <c r="E64" s="1" t="s">
        <v>20812</v>
      </c>
      <c r="F64" s="8" t="s">
        <v>26968</v>
      </c>
      <c r="G64" s="8" t="s">
        <v>18137</v>
      </c>
      <c r="H64" s="83" t="s">
        <v>19601</v>
      </c>
      <c r="I64" s="1" t="s">
        <v>17483</v>
      </c>
      <c r="J64" s="1" t="s">
        <v>17484</v>
      </c>
      <c r="K64" s="3" t="s">
        <v>27036</v>
      </c>
    </row>
    <row r="65" spans="1:11" ht="30" customHeight="1">
      <c r="A65" s="2">
        <v>62</v>
      </c>
      <c r="B65" s="3" t="s">
        <v>17284</v>
      </c>
      <c r="C65" s="1" t="s">
        <v>20830</v>
      </c>
      <c r="D65" s="8" t="s">
        <v>1483</v>
      </c>
      <c r="E65" s="1" t="s">
        <v>19762</v>
      </c>
      <c r="F65" s="8" t="s">
        <v>1484</v>
      </c>
      <c r="G65" s="8" t="s">
        <v>20399</v>
      </c>
      <c r="H65" s="83" t="s">
        <v>21336</v>
      </c>
      <c r="I65" s="1" t="s">
        <v>1485</v>
      </c>
      <c r="J65" s="1" t="s">
        <v>1486</v>
      </c>
      <c r="K65" s="3" t="s">
        <v>27036</v>
      </c>
    </row>
    <row r="66" spans="1:11" ht="30" customHeight="1">
      <c r="A66" s="2">
        <v>63</v>
      </c>
      <c r="B66" s="3" t="s">
        <v>17284</v>
      </c>
      <c r="C66" s="1" t="s">
        <v>26379</v>
      </c>
      <c r="D66" s="8" t="s">
        <v>17485</v>
      </c>
      <c r="E66" s="1" t="s">
        <v>21676</v>
      </c>
      <c r="F66" s="8" t="s">
        <v>17486</v>
      </c>
      <c r="G66" s="8" t="s">
        <v>17487</v>
      </c>
      <c r="H66" s="83" t="s">
        <v>21563</v>
      </c>
      <c r="I66" s="1" t="s">
        <v>17488</v>
      </c>
      <c r="J66" s="1" t="s">
        <v>17489</v>
      </c>
      <c r="K66" s="3" t="s">
        <v>27036</v>
      </c>
    </row>
    <row r="67" spans="1:11" ht="30" customHeight="1">
      <c r="A67" s="2">
        <v>64</v>
      </c>
      <c r="B67" s="3" t="s">
        <v>17284</v>
      </c>
      <c r="C67" s="1" t="s">
        <v>26380</v>
      </c>
      <c r="D67" s="8" t="s">
        <v>17490</v>
      </c>
      <c r="E67" s="1" t="s">
        <v>20812</v>
      </c>
      <c r="F67" s="8" t="s">
        <v>17491</v>
      </c>
      <c r="G67" s="8" t="s">
        <v>17492</v>
      </c>
      <c r="H67" s="83" t="s">
        <v>19042</v>
      </c>
      <c r="I67" s="1" t="s">
        <v>17493</v>
      </c>
      <c r="J67" s="1" t="s">
        <v>17494</v>
      </c>
      <c r="K67" s="3" t="s">
        <v>27036</v>
      </c>
    </row>
    <row r="68" spans="1:11" ht="30" customHeight="1">
      <c r="A68" s="2">
        <v>65</v>
      </c>
      <c r="B68" s="3" t="s">
        <v>17284</v>
      </c>
      <c r="C68" s="1" t="s">
        <v>26381</v>
      </c>
      <c r="D68" s="8" t="s">
        <v>17495</v>
      </c>
      <c r="E68" s="1" t="s">
        <v>23806</v>
      </c>
      <c r="F68" s="8" t="s">
        <v>17496</v>
      </c>
      <c r="G68" s="8" t="s">
        <v>17882</v>
      </c>
      <c r="H68" s="83" t="s">
        <v>21664</v>
      </c>
      <c r="I68" s="1" t="s">
        <v>17497</v>
      </c>
      <c r="J68" s="1" t="s">
        <v>17498</v>
      </c>
      <c r="K68" s="3" t="s">
        <v>27036</v>
      </c>
    </row>
    <row r="69" spans="1:11" ht="30" customHeight="1">
      <c r="A69" s="2">
        <v>66</v>
      </c>
      <c r="B69" s="3" t="s">
        <v>17284</v>
      </c>
      <c r="C69" s="1" t="s">
        <v>26382</v>
      </c>
      <c r="D69" s="8" t="s">
        <v>17499</v>
      </c>
      <c r="E69" s="1" t="s">
        <v>20821</v>
      </c>
      <c r="F69" s="8" t="s">
        <v>17500</v>
      </c>
      <c r="G69" s="8" t="s">
        <v>17501</v>
      </c>
      <c r="H69" s="83" t="s">
        <v>19788</v>
      </c>
      <c r="I69" s="1" t="s">
        <v>17502</v>
      </c>
      <c r="J69" s="1" t="s">
        <v>17503</v>
      </c>
      <c r="K69" s="3" t="s">
        <v>27036</v>
      </c>
    </row>
    <row r="70" spans="1:11" ht="30" customHeight="1">
      <c r="A70" s="2">
        <v>67</v>
      </c>
      <c r="B70" s="3" t="s">
        <v>17284</v>
      </c>
      <c r="C70" s="1" t="s">
        <v>27671</v>
      </c>
      <c r="D70" s="8" t="s">
        <v>27672</v>
      </c>
      <c r="E70" s="1" t="s">
        <v>20825</v>
      </c>
      <c r="F70" s="8" t="s">
        <v>27673</v>
      </c>
      <c r="G70" s="8" t="s">
        <v>27325</v>
      </c>
      <c r="H70" s="83" t="s">
        <v>27287</v>
      </c>
      <c r="I70" s="1" t="s">
        <v>28179</v>
      </c>
      <c r="J70" s="1" t="s">
        <v>28180</v>
      </c>
      <c r="K70" s="3" t="s">
        <v>27036</v>
      </c>
    </row>
    <row r="71" spans="1:11" ht="30" customHeight="1">
      <c r="A71" s="2">
        <v>68</v>
      </c>
      <c r="B71" s="3" t="s">
        <v>17284</v>
      </c>
      <c r="C71" s="1" t="s">
        <v>26383</v>
      </c>
      <c r="D71" s="8" t="s">
        <v>17504</v>
      </c>
      <c r="E71" s="1" t="s">
        <v>19020</v>
      </c>
      <c r="F71" s="8" t="s">
        <v>17505</v>
      </c>
      <c r="G71" s="8" t="s">
        <v>17504</v>
      </c>
      <c r="H71" s="83" t="s">
        <v>19797</v>
      </c>
      <c r="I71" s="1" t="s">
        <v>17506</v>
      </c>
      <c r="J71" s="1" t="s">
        <v>17506</v>
      </c>
      <c r="K71" s="3" t="s">
        <v>27036</v>
      </c>
    </row>
    <row r="72" spans="1:11" ht="30" customHeight="1">
      <c r="A72" s="2">
        <v>69</v>
      </c>
      <c r="B72" s="3" t="s">
        <v>17284</v>
      </c>
      <c r="C72" s="1" t="s">
        <v>20886</v>
      </c>
      <c r="D72" s="8" t="s">
        <v>1641</v>
      </c>
      <c r="E72" s="1" t="s">
        <v>19020</v>
      </c>
      <c r="F72" s="8" t="s">
        <v>1642</v>
      </c>
      <c r="G72" s="8" t="s">
        <v>27728</v>
      </c>
      <c r="H72" s="83" t="s">
        <v>20573</v>
      </c>
      <c r="I72" s="1" t="s">
        <v>1643</v>
      </c>
      <c r="J72" s="1" t="s">
        <v>1644</v>
      </c>
      <c r="K72" s="3" t="s">
        <v>27036</v>
      </c>
    </row>
    <row r="73" spans="1:11" ht="30" customHeight="1">
      <c r="A73" s="2">
        <v>70</v>
      </c>
      <c r="B73" s="3" t="s">
        <v>17284</v>
      </c>
      <c r="C73" s="1" t="s">
        <v>26384</v>
      </c>
      <c r="D73" s="8" t="s">
        <v>17507</v>
      </c>
      <c r="E73" s="1" t="s">
        <v>19775</v>
      </c>
      <c r="F73" s="8" t="s">
        <v>17508</v>
      </c>
      <c r="G73" s="8" t="s">
        <v>17509</v>
      </c>
      <c r="H73" s="83" t="s">
        <v>21710</v>
      </c>
      <c r="I73" s="1" t="s">
        <v>13893</v>
      </c>
      <c r="J73" s="1" t="s">
        <v>17510</v>
      </c>
      <c r="K73" s="3" t="s">
        <v>27036</v>
      </c>
    </row>
    <row r="74" spans="1:11" ht="30" customHeight="1">
      <c r="A74" s="2">
        <v>71</v>
      </c>
      <c r="B74" s="3" t="s">
        <v>17284</v>
      </c>
      <c r="C74" s="1" t="s">
        <v>26385</v>
      </c>
      <c r="D74" s="8" t="s">
        <v>17511</v>
      </c>
      <c r="E74" s="1" t="s">
        <v>19781</v>
      </c>
      <c r="F74" s="8" t="s">
        <v>17512</v>
      </c>
      <c r="G74" s="8" t="s">
        <v>17322</v>
      </c>
      <c r="H74" s="83" t="s">
        <v>19924</v>
      </c>
      <c r="I74" s="1" t="s">
        <v>17513</v>
      </c>
      <c r="J74" s="1" t="s">
        <v>17514</v>
      </c>
      <c r="K74" s="3" t="s">
        <v>27036</v>
      </c>
    </row>
    <row r="75" spans="1:11" ht="30" customHeight="1">
      <c r="A75" s="2">
        <v>72</v>
      </c>
      <c r="B75" s="3" t="s">
        <v>17284</v>
      </c>
      <c r="C75" s="1" t="s">
        <v>26386</v>
      </c>
      <c r="D75" s="8" t="s">
        <v>17515</v>
      </c>
      <c r="E75" s="1" t="s">
        <v>20885</v>
      </c>
      <c r="F75" s="8" t="s">
        <v>17516</v>
      </c>
      <c r="G75" s="8" t="s">
        <v>17517</v>
      </c>
      <c r="H75" s="83" t="s">
        <v>19982</v>
      </c>
      <c r="I75" s="1" t="s">
        <v>17518</v>
      </c>
      <c r="J75" s="1" t="s">
        <v>17519</v>
      </c>
      <c r="K75" s="3" t="s">
        <v>27038</v>
      </c>
    </row>
    <row r="76" spans="1:11" ht="30" customHeight="1">
      <c r="A76" s="2">
        <v>73</v>
      </c>
      <c r="B76" s="3" t="s">
        <v>17284</v>
      </c>
      <c r="C76" s="1" t="s">
        <v>26387</v>
      </c>
      <c r="D76" s="8" t="s">
        <v>17520</v>
      </c>
      <c r="E76" s="1" t="s">
        <v>25326</v>
      </c>
      <c r="F76" s="8" t="s">
        <v>17521</v>
      </c>
      <c r="G76" s="8" t="s">
        <v>17522</v>
      </c>
      <c r="H76" s="83" t="s">
        <v>18979</v>
      </c>
      <c r="I76" s="1" t="s">
        <v>17523</v>
      </c>
      <c r="J76" s="1" t="s">
        <v>17524</v>
      </c>
      <c r="K76" s="3" t="s">
        <v>27036</v>
      </c>
    </row>
    <row r="77" spans="1:11" ht="30" customHeight="1">
      <c r="A77" s="2">
        <v>74</v>
      </c>
      <c r="B77" s="3" t="s">
        <v>17284</v>
      </c>
      <c r="C77" s="1" t="s">
        <v>26388</v>
      </c>
      <c r="D77" s="8" t="s">
        <v>17525</v>
      </c>
      <c r="E77" s="1" t="s">
        <v>22271</v>
      </c>
      <c r="F77" s="8" t="s">
        <v>17526</v>
      </c>
      <c r="G77" s="8" t="s">
        <v>17322</v>
      </c>
      <c r="H77" s="83" t="s">
        <v>19370</v>
      </c>
      <c r="I77" s="1" t="s">
        <v>17527</v>
      </c>
      <c r="J77" s="1" t="s">
        <v>17528</v>
      </c>
      <c r="K77" s="3" t="s">
        <v>27036</v>
      </c>
    </row>
    <row r="78" spans="1:11" ht="30" customHeight="1">
      <c r="A78" s="2">
        <v>75</v>
      </c>
      <c r="B78" s="3" t="s">
        <v>17284</v>
      </c>
      <c r="C78" s="1" t="s">
        <v>26389</v>
      </c>
      <c r="D78" s="8" t="s">
        <v>14310</v>
      </c>
      <c r="E78" s="1" t="s">
        <v>20946</v>
      </c>
      <c r="F78" s="8" t="s">
        <v>14311</v>
      </c>
      <c r="G78" s="8" t="s">
        <v>14312</v>
      </c>
      <c r="H78" s="83" t="s">
        <v>21710</v>
      </c>
      <c r="I78" s="1" t="s">
        <v>14313</v>
      </c>
      <c r="J78" s="1" t="s">
        <v>17529</v>
      </c>
      <c r="K78" s="3" t="s">
        <v>27036</v>
      </c>
    </row>
    <row r="79" spans="1:11" ht="30" customHeight="1">
      <c r="A79" s="2">
        <v>76</v>
      </c>
      <c r="B79" s="3" t="s">
        <v>17284</v>
      </c>
      <c r="C79" s="1" t="s">
        <v>20932</v>
      </c>
      <c r="D79" s="8" t="s">
        <v>1780</v>
      </c>
      <c r="E79" s="1" t="s">
        <v>20933</v>
      </c>
      <c r="F79" s="8" t="s">
        <v>1781</v>
      </c>
      <c r="G79" s="8" t="s">
        <v>1243</v>
      </c>
      <c r="H79" s="83" t="s">
        <v>20803</v>
      </c>
      <c r="I79" s="1" t="s">
        <v>1782</v>
      </c>
      <c r="J79" s="1" t="s">
        <v>1783</v>
      </c>
      <c r="K79" s="3" t="s">
        <v>27036</v>
      </c>
    </row>
    <row r="80" spans="1:11" ht="30" customHeight="1">
      <c r="A80" s="2">
        <v>77</v>
      </c>
      <c r="B80" s="3" t="s">
        <v>17284</v>
      </c>
      <c r="C80" s="1" t="s">
        <v>26390</v>
      </c>
      <c r="D80" s="8" t="s">
        <v>17530</v>
      </c>
      <c r="E80" s="1" t="s">
        <v>21261</v>
      </c>
      <c r="F80" s="8" t="s">
        <v>14107</v>
      </c>
      <c r="G80" s="8" t="s">
        <v>14108</v>
      </c>
      <c r="H80" s="83" t="s">
        <v>19601</v>
      </c>
      <c r="I80" s="1" t="s">
        <v>17531</v>
      </c>
      <c r="J80" s="1" t="s">
        <v>17532</v>
      </c>
      <c r="K80" s="3" t="s">
        <v>27036</v>
      </c>
    </row>
    <row r="81" spans="1:11" ht="30" customHeight="1">
      <c r="A81" s="2">
        <v>78</v>
      </c>
      <c r="B81" s="3" t="s">
        <v>17284</v>
      </c>
      <c r="C81" s="1" t="s">
        <v>26391</v>
      </c>
      <c r="D81" s="8" t="s">
        <v>17533</v>
      </c>
      <c r="E81" s="1" t="s">
        <v>19038</v>
      </c>
      <c r="F81" s="8" t="s">
        <v>17534</v>
      </c>
      <c r="G81" s="8" t="s">
        <v>17535</v>
      </c>
      <c r="H81" s="83" t="s">
        <v>20425</v>
      </c>
      <c r="I81" s="1" t="s">
        <v>17536</v>
      </c>
      <c r="J81" s="1" t="s">
        <v>17537</v>
      </c>
      <c r="K81" s="3" t="s">
        <v>27036</v>
      </c>
    </row>
    <row r="82" spans="1:11" ht="30" customHeight="1">
      <c r="A82" s="2">
        <v>79</v>
      </c>
      <c r="B82" s="3" t="s">
        <v>17284</v>
      </c>
      <c r="C82" s="1" t="s">
        <v>26392</v>
      </c>
      <c r="D82" s="8" t="s">
        <v>17538</v>
      </c>
      <c r="E82" s="1" t="s">
        <v>22282</v>
      </c>
      <c r="F82" s="8" t="s">
        <v>17539</v>
      </c>
      <c r="G82" s="8" t="s">
        <v>17540</v>
      </c>
      <c r="H82" s="83" t="s">
        <v>18200</v>
      </c>
      <c r="I82" s="1" t="s">
        <v>17541</v>
      </c>
      <c r="J82" s="1" t="s">
        <v>17542</v>
      </c>
      <c r="K82" s="3" t="s">
        <v>27036</v>
      </c>
    </row>
    <row r="83" spans="1:11" ht="30" customHeight="1">
      <c r="A83" s="2">
        <v>80</v>
      </c>
      <c r="B83" s="3" t="s">
        <v>17284</v>
      </c>
      <c r="C83" s="1" t="s">
        <v>26393</v>
      </c>
      <c r="D83" s="8" t="s">
        <v>17543</v>
      </c>
      <c r="E83" s="1" t="s">
        <v>20942</v>
      </c>
      <c r="F83" s="8" t="s">
        <v>17544</v>
      </c>
      <c r="G83" s="8" t="s">
        <v>17463</v>
      </c>
      <c r="H83" s="83" t="s">
        <v>21081</v>
      </c>
      <c r="I83" s="1" t="s">
        <v>17545</v>
      </c>
      <c r="J83" s="1" t="s">
        <v>17546</v>
      </c>
      <c r="K83" s="3" t="s">
        <v>27036</v>
      </c>
    </row>
    <row r="84" spans="1:11" ht="30" customHeight="1">
      <c r="A84" s="2">
        <v>81</v>
      </c>
      <c r="B84" s="3" t="s">
        <v>17284</v>
      </c>
      <c r="C84" s="1" t="s">
        <v>26394</v>
      </c>
      <c r="D84" s="8" t="s">
        <v>17547</v>
      </c>
      <c r="E84" s="1" t="s">
        <v>21766</v>
      </c>
      <c r="F84" s="8" t="s">
        <v>17548</v>
      </c>
      <c r="G84" s="8" t="s">
        <v>17322</v>
      </c>
      <c r="H84" s="83" t="s">
        <v>19907</v>
      </c>
      <c r="I84" s="1" t="s">
        <v>17549</v>
      </c>
      <c r="J84" s="1" t="s">
        <v>17550</v>
      </c>
      <c r="K84" s="3" t="s">
        <v>27036</v>
      </c>
    </row>
    <row r="85" spans="1:11" ht="30" customHeight="1">
      <c r="A85" s="2">
        <v>82</v>
      </c>
      <c r="B85" s="3" t="s">
        <v>17284</v>
      </c>
      <c r="C85" s="1" t="s">
        <v>26395</v>
      </c>
      <c r="D85" s="8" t="s">
        <v>17551</v>
      </c>
      <c r="E85" s="1" t="s">
        <v>19044</v>
      </c>
      <c r="F85" s="8" t="s">
        <v>1888</v>
      </c>
      <c r="G85" s="8" t="s">
        <v>11482</v>
      </c>
      <c r="H85" s="83" t="s">
        <v>19225</v>
      </c>
      <c r="I85" s="1" t="s">
        <v>17552</v>
      </c>
      <c r="J85" s="1" t="s">
        <v>17553</v>
      </c>
      <c r="K85" s="3" t="s">
        <v>27036</v>
      </c>
    </row>
    <row r="86" spans="1:11" ht="30" customHeight="1">
      <c r="A86" s="2">
        <v>83</v>
      </c>
      <c r="B86" s="3" t="s">
        <v>17284</v>
      </c>
      <c r="C86" s="1" t="s">
        <v>26396</v>
      </c>
      <c r="D86" s="8" t="s">
        <v>17554</v>
      </c>
      <c r="E86" s="1" t="s">
        <v>19046</v>
      </c>
      <c r="F86" s="8" t="s">
        <v>17555</v>
      </c>
      <c r="G86" s="8" t="s">
        <v>17556</v>
      </c>
      <c r="H86" s="83" t="s">
        <v>20412</v>
      </c>
      <c r="I86" s="1" t="s">
        <v>17557</v>
      </c>
      <c r="J86" s="1" t="s">
        <v>17558</v>
      </c>
      <c r="K86" s="3" t="s">
        <v>27036</v>
      </c>
    </row>
    <row r="87" spans="1:11" ht="30" customHeight="1">
      <c r="A87" s="2">
        <v>84</v>
      </c>
      <c r="B87" s="3" t="s">
        <v>17284</v>
      </c>
      <c r="C87" s="1" t="s">
        <v>26397</v>
      </c>
      <c r="D87" s="8" t="s">
        <v>17559</v>
      </c>
      <c r="E87" s="1" t="s">
        <v>21019</v>
      </c>
      <c r="F87" s="8" t="s">
        <v>17560</v>
      </c>
      <c r="G87" s="8" t="s">
        <v>17561</v>
      </c>
      <c r="H87" s="83" t="s">
        <v>20189</v>
      </c>
      <c r="I87" s="1" t="s">
        <v>17562</v>
      </c>
      <c r="J87" s="1" t="s">
        <v>17563</v>
      </c>
      <c r="K87" s="3" t="s">
        <v>27036</v>
      </c>
    </row>
    <row r="88" spans="1:11" ht="30" customHeight="1">
      <c r="A88" s="2">
        <v>85</v>
      </c>
      <c r="B88" s="3" t="s">
        <v>17284</v>
      </c>
      <c r="C88" s="1" t="s">
        <v>26398</v>
      </c>
      <c r="D88" s="8" t="s">
        <v>17564</v>
      </c>
      <c r="E88" s="1" t="s">
        <v>20157</v>
      </c>
      <c r="F88" s="8" t="s">
        <v>17565</v>
      </c>
      <c r="G88" s="8" t="s">
        <v>17566</v>
      </c>
      <c r="H88" s="83" t="s">
        <v>19054</v>
      </c>
      <c r="I88" s="1" t="s">
        <v>17567</v>
      </c>
      <c r="J88" s="1" t="s">
        <v>17568</v>
      </c>
      <c r="K88" s="3" t="s">
        <v>27036</v>
      </c>
    </row>
    <row r="89" spans="1:11" ht="30" customHeight="1">
      <c r="A89" s="2">
        <v>86</v>
      </c>
      <c r="B89" s="3" t="s">
        <v>17284</v>
      </c>
      <c r="C89" s="1" t="s">
        <v>26399</v>
      </c>
      <c r="D89" s="8" t="s">
        <v>17569</v>
      </c>
      <c r="E89" s="1" t="s">
        <v>21791</v>
      </c>
      <c r="F89" s="8" t="s">
        <v>17570</v>
      </c>
      <c r="G89" s="8" t="s">
        <v>26400</v>
      </c>
      <c r="H89" s="83" t="s">
        <v>20451</v>
      </c>
      <c r="I89" s="1" t="s">
        <v>17571</v>
      </c>
      <c r="J89" s="1" t="s">
        <v>17572</v>
      </c>
      <c r="K89" s="3" t="s">
        <v>27036</v>
      </c>
    </row>
    <row r="90" spans="1:11" ht="30" customHeight="1">
      <c r="A90" s="2">
        <v>87</v>
      </c>
      <c r="B90" s="3" t="s">
        <v>17284</v>
      </c>
      <c r="C90" s="1" t="s">
        <v>26401</v>
      </c>
      <c r="D90" s="8" t="s">
        <v>17573</v>
      </c>
      <c r="E90" s="1" t="s">
        <v>19987</v>
      </c>
      <c r="F90" s="8" t="s">
        <v>17574</v>
      </c>
      <c r="G90" s="8" t="s">
        <v>17322</v>
      </c>
      <c r="H90" s="83" t="s">
        <v>18917</v>
      </c>
      <c r="I90" s="1" t="s">
        <v>17575</v>
      </c>
      <c r="J90" s="1" t="s">
        <v>17576</v>
      </c>
      <c r="K90" s="3" t="s">
        <v>27036</v>
      </c>
    </row>
    <row r="91" spans="1:11" ht="30" customHeight="1">
      <c r="A91" s="2">
        <v>88</v>
      </c>
      <c r="B91" s="3" t="s">
        <v>17284</v>
      </c>
      <c r="C91" s="1" t="s">
        <v>26402</v>
      </c>
      <c r="D91" s="8" t="s">
        <v>17577</v>
      </c>
      <c r="E91" s="1" t="s">
        <v>21033</v>
      </c>
      <c r="F91" s="8" t="s">
        <v>26699</v>
      </c>
      <c r="G91" s="8" t="s">
        <v>17330</v>
      </c>
      <c r="H91" s="83" t="s">
        <v>20332</v>
      </c>
      <c r="I91" s="1" t="s">
        <v>26700</v>
      </c>
      <c r="J91" s="1" t="s">
        <v>17578</v>
      </c>
      <c r="K91" s="3" t="s">
        <v>27036</v>
      </c>
    </row>
    <row r="92" spans="1:11" ht="30" customHeight="1">
      <c r="A92" s="2">
        <v>89</v>
      </c>
      <c r="B92" s="3" t="s">
        <v>17284</v>
      </c>
      <c r="C92" s="1" t="s">
        <v>26403</v>
      </c>
      <c r="D92" s="8" t="s">
        <v>28181</v>
      </c>
      <c r="E92" s="1" t="s">
        <v>20978</v>
      </c>
      <c r="F92" s="8" t="s">
        <v>26404</v>
      </c>
      <c r="G92" s="8" t="s">
        <v>28182</v>
      </c>
      <c r="H92" s="83" t="s">
        <v>20476</v>
      </c>
      <c r="I92" s="1" t="s">
        <v>26405</v>
      </c>
      <c r="J92" s="1" t="s">
        <v>26405</v>
      </c>
      <c r="K92" s="3" t="s">
        <v>27036</v>
      </c>
    </row>
    <row r="93" spans="1:11" ht="30" customHeight="1">
      <c r="A93" s="2">
        <v>90</v>
      </c>
      <c r="B93" s="3" t="s">
        <v>17284</v>
      </c>
      <c r="C93" s="1" t="s">
        <v>26406</v>
      </c>
      <c r="D93" s="8" t="s">
        <v>17579</v>
      </c>
      <c r="E93" s="1" t="s">
        <v>21068</v>
      </c>
      <c r="F93" s="8" t="s">
        <v>17580</v>
      </c>
      <c r="G93" s="8" t="s">
        <v>17581</v>
      </c>
      <c r="H93" s="83" t="s">
        <v>20261</v>
      </c>
      <c r="I93" s="1" t="s">
        <v>17582</v>
      </c>
      <c r="J93" s="1" t="s">
        <v>17583</v>
      </c>
      <c r="K93" s="3" t="s">
        <v>27036</v>
      </c>
    </row>
    <row r="94" spans="1:11" ht="30" customHeight="1">
      <c r="A94" s="2">
        <v>91</v>
      </c>
      <c r="B94" s="3" t="s">
        <v>17284</v>
      </c>
      <c r="C94" s="1" t="s">
        <v>26407</v>
      </c>
      <c r="D94" s="8" t="s">
        <v>17584</v>
      </c>
      <c r="E94" s="1" t="s">
        <v>21052</v>
      </c>
      <c r="F94" s="8" t="s">
        <v>17585</v>
      </c>
      <c r="G94" s="8" t="s">
        <v>17584</v>
      </c>
      <c r="H94" s="83" t="s">
        <v>21336</v>
      </c>
      <c r="I94" s="1" t="s">
        <v>17586</v>
      </c>
      <c r="J94" s="1" t="s">
        <v>17587</v>
      </c>
      <c r="K94" s="3" t="s">
        <v>27036</v>
      </c>
    </row>
    <row r="95" spans="1:11" ht="30" customHeight="1">
      <c r="A95" s="2">
        <v>92</v>
      </c>
      <c r="B95" s="3" t="s">
        <v>17284</v>
      </c>
      <c r="C95" s="1" t="s">
        <v>26408</v>
      </c>
      <c r="D95" s="8" t="s">
        <v>17588</v>
      </c>
      <c r="E95" s="1" t="s">
        <v>19067</v>
      </c>
      <c r="F95" s="8" t="s">
        <v>17589</v>
      </c>
      <c r="G95" s="8" t="s">
        <v>17322</v>
      </c>
      <c r="H95" s="83" t="s">
        <v>19305</v>
      </c>
      <c r="I95" s="1" t="s">
        <v>17590</v>
      </c>
      <c r="J95" s="1" t="s">
        <v>17591</v>
      </c>
      <c r="K95" s="3" t="s">
        <v>27036</v>
      </c>
    </row>
    <row r="96" spans="1:11" ht="30" customHeight="1">
      <c r="A96" s="2">
        <v>93</v>
      </c>
      <c r="B96" s="3" t="s">
        <v>17284</v>
      </c>
      <c r="C96" s="1" t="s">
        <v>26409</v>
      </c>
      <c r="D96" s="8" t="s">
        <v>17594</v>
      </c>
      <c r="E96" s="1" t="s">
        <v>18194</v>
      </c>
      <c r="F96" s="8" t="s">
        <v>17595</v>
      </c>
      <c r="G96" s="8" t="s">
        <v>17352</v>
      </c>
      <c r="H96" s="83" t="s">
        <v>18200</v>
      </c>
      <c r="I96" s="1" t="s">
        <v>17596</v>
      </c>
      <c r="J96" s="1" t="s">
        <v>17597</v>
      </c>
      <c r="K96" s="3" t="s">
        <v>27036</v>
      </c>
    </row>
    <row r="97" spans="1:11" ht="30" customHeight="1">
      <c r="A97" s="2">
        <v>94</v>
      </c>
      <c r="B97" s="3" t="s">
        <v>17284</v>
      </c>
      <c r="C97" s="1" t="s">
        <v>26410</v>
      </c>
      <c r="D97" s="8" t="s">
        <v>17598</v>
      </c>
      <c r="E97" s="1" t="s">
        <v>19065</v>
      </c>
      <c r="F97" s="8" t="s">
        <v>17599</v>
      </c>
      <c r="G97" s="8" t="s">
        <v>17600</v>
      </c>
      <c r="H97" s="83" t="s">
        <v>20628</v>
      </c>
      <c r="I97" s="1" t="s">
        <v>17601</v>
      </c>
      <c r="J97" s="1" t="s">
        <v>17602</v>
      </c>
      <c r="K97" s="3" t="s">
        <v>27036</v>
      </c>
    </row>
    <row r="98" spans="1:11" ht="30" customHeight="1">
      <c r="A98" s="2">
        <v>95</v>
      </c>
      <c r="B98" s="3" t="s">
        <v>17284</v>
      </c>
      <c r="C98" s="1" t="s">
        <v>26411</v>
      </c>
      <c r="D98" s="8" t="s">
        <v>17603</v>
      </c>
      <c r="E98" s="1" t="s">
        <v>21068</v>
      </c>
      <c r="F98" s="8" t="s">
        <v>2166</v>
      </c>
      <c r="G98" s="8" t="s">
        <v>2167</v>
      </c>
      <c r="H98" s="83" t="s">
        <v>19951</v>
      </c>
      <c r="I98" s="1" t="s">
        <v>2168</v>
      </c>
      <c r="J98" s="1" t="s">
        <v>2169</v>
      </c>
      <c r="K98" s="3" t="s">
        <v>27036</v>
      </c>
    </row>
    <row r="99" spans="1:11" ht="30" customHeight="1">
      <c r="A99" s="2">
        <v>96</v>
      </c>
      <c r="B99" s="3" t="s">
        <v>17284</v>
      </c>
      <c r="C99" s="1" t="s">
        <v>26412</v>
      </c>
      <c r="D99" s="8" t="s">
        <v>17608</v>
      </c>
      <c r="E99" s="1" t="s">
        <v>19070</v>
      </c>
      <c r="F99" s="8" t="s">
        <v>26701</v>
      </c>
      <c r="G99" s="8" t="s">
        <v>2153</v>
      </c>
      <c r="H99" s="83" t="s">
        <v>18965</v>
      </c>
      <c r="I99" s="1" t="s">
        <v>2154</v>
      </c>
      <c r="J99" s="1" t="s">
        <v>2155</v>
      </c>
      <c r="K99" s="3" t="s">
        <v>27036</v>
      </c>
    </row>
    <row r="100" spans="1:11" ht="30" customHeight="1">
      <c r="A100" s="2">
        <v>97</v>
      </c>
      <c r="B100" s="3" t="s">
        <v>17284</v>
      </c>
      <c r="C100" s="1" t="s">
        <v>26413</v>
      </c>
      <c r="D100" s="8" t="s">
        <v>18176</v>
      </c>
      <c r="E100" s="1" t="s">
        <v>21068</v>
      </c>
      <c r="F100" s="8" t="s">
        <v>18177</v>
      </c>
      <c r="G100" s="8" t="s">
        <v>17611</v>
      </c>
      <c r="H100" s="83" t="s">
        <v>20369</v>
      </c>
      <c r="I100" s="1" t="s">
        <v>17592</v>
      </c>
      <c r="J100" s="1" t="s">
        <v>17593</v>
      </c>
      <c r="K100" s="3" t="s">
        <v>27036</v>
      </c>
    </row>
    <row r="101" spans="1:11" ht="30" customHeight="1">
      <c r="A101" s="2">
        <v>98</v>
      </c>
      <c r="B101" s="3" t="s">
        <v>17284</v>
      </c>
      <c r="C101" s="1" t="s">
        <v>27674</v>
      </c>
      <c r="D101" s="8" t="s">
        <v>17604</v>
      </c>
      <c r="E101" s="1" t="s">
        <v>19065</v>
      </c>
      <c r="F101" s="8" t="s">
        <v>17605</v>
      </c>
      <c r="G101" s="8" t="s">
        <v>2309</v>
      </c>
      <c r="H101" s="83" t="s">
        <v>27348</v>
      </c>
      <c r="I101" s="1" t="s">
        <v>17606</v>
      </c>
      <c r="J101" s="1" t="s">
        <v>17607</v>
      </c>
      <c r="K101" s="3" t="s">
        <v>27036</v>
      </c>
    </row>
    <row r="102" spans="1:11" ht="30" customHeight="1">
      <c r="A102" s="2">
        <v>99</v>
      </c>
      <c r="B102" s="3" t="s">
        <v>17284</v>
      </c>
      <c r="C102" s="1" t="s">
        <v>28183</v>
      </c>
      <c r="D102" s="8" t="s">
        <v>28184</v>
      </c>
      <c r="E102" s="1" t="s">
        <v>20010</v>
      </c>
      <c r="F102" s="8" t="s">
        <v>28185</v>
      </c>
      <c r="G102" s="8" t="s">
        <v>28186</v>
      </c>
      <c r="H102" s="83" t="s">
        <v>27702</v>
      </c>
      <c r="I102" s="1" t="s">
        <v>28187</v>
      </c>
      <c r="J102" s="1" t="s">
        <v>28188</v>
      </c>
      <c r="K102" s="3" t="s">
        <v>27036</v>
      </c>
    </row>
    <row r="103" spans="1:11" ht="30" customHeight="1">
      <c r="A103" s="2">
        <v>100</v>
      </c>
      <c r="B103" s="3" t="s">
        <v>17284</v>
      </c>
      <c r="C103" s="1" t="s">
        <v>26414</v>
      </c>
      <c r="D103" s="8" t="s">
        <v>17609</v>
      </c>
      <c r="E103" s="1" t="s">
        <v>23459</v>
      </c>
      <c r="F103" s="8" t="s">
        <v>17610</v>
      </c>
      <c r="G103" s="8" t="s">
        <v>18179</v>
      </c>
      <c r="H103" s="83" t="s">
        <v>20803</v>
      </c>
      <c r="I103" s="1" t="s">
        <v>17612</v>
      </c>
      <c r="J103" s="1" t="s">
        <v>17613</v>
      </c>
      <c r="K103" s="3" t="s">
        <v>27036</v>
      </c>
    </row>
    <row r="104" spans="1:11" ht="30" customHeight="1">
      <c r="A104" s="2">
        <v>101</v>
      </c>
      <c r="B104" s="3" t="s">
        <v>17284</v>
      </c>
      <c r="C104" s="1" t="s">
        <v>26415</v>
      </c>
      <c r="D104" s="8" t="s">
        <v>17614</v>
      </c>
      <c r="E104" s="1" t="s">
        <v>20073</v>
      </c>
      <c r="F104" s="8" t="s">
        <v>2262</v>
      </c>
      <c r="G104" s="8" t="s">
        <v>127</v>
      </c>
      <c r="H104" s="83" t="s">
        <v>19693</v>
      </c>
      <c r="I104" s="1" t="s">
        <v>17615</v>
      </c>
      <c r="J104" s="1" t="s">
        <v>17616</v>
      </c>
      <c r="K104" s="3" t="s">
        <v>27036</v>
      </c>
    </row>
    <row r="105" spans="1:11" ht="30" customHeight="1">
      <c r="A105" s="2">
        <v>102</v>
      </c>
      <c r="B105" s="3" t="s">
        <v>17284</v>
      </c>
      <c r="C105" s="1" t="s">
        <v>26416</v>
      </c>
      <c r="D105" s="8" t="s">
        <v>17617</v>
      </c>
      <c r="E105" s="1" t="s">
        <v>19078</v>
      </c>
      <c r="F105" s="8" t="s">
        <v>2321</v>
      </c>
      <c r="G105" s="8" t="s">
        <v>28189</v>
      </c>
      <c r="H105" s="83" t="s">
        <v>18934</v>
      </c>
      <c r="I105" s="1" t="s">
        <v>17618</v>
      </c>
      <c r="J105" s="1" t="s">
        <v>17619</v>
      </c>
      <c r="K105" s="3" t="s">
        <v>27036</v>
      </c>
    </row>
    <row r="106" spans="1:11" ht="30" customHeight="1">
      <c r="A106" s="2">
        <v>103</v>
      </c>
      <c r="B106" s="3" t="s">
        <v>17284</v>
      </c>
      <c r="C106" s="1" t="s">
        <v>21120</v>
      </c>
      <c r="D106" s="8" t="s">
        <v>2312</v>
      </c>
      <c r="E106" s="1" t="s">
        <v>20073</v>
      </c>
      <c r="F106" s="8" t="s">
        <v>2313</v>
      </c>
      <c r="G106" s="8" t="s">
        <v>2314</v>
      </c>
      <c r="H106" s="83" t="s">
        <v>20327</v>
      </c>
      <c r="I106" s="1" t="s">
        <v>2315</v>
      </c>
      <c r="J106" s="1" t="s">
        <v>2316</v>
      </c>
      <c r="K106" s="3" t="s">
        <v>27036</v>
      </c>
    </row>
    <row r="107" spans="1:11" ht="30" customHeight="1">
      <c r="A107" s="2">
        <v>104</v>
      </c>
      <c r="B107" s="3" t="s">
        <v>17284</v>
      </c>
      <c r="C107" s="1" t="s">
        <v>26417</v>
      </c>
      <c r="D107" s="8" t="s">
        <v>17620</v>
      </c>
      <c r="E107" s="1" t="s">
        <v>26418</v>
      </c>
      <c r="F107" s="8" t="s">
        <v>17621</v>
      </c>
      <c r="G107" s="8" t="s">
        <v>17622</v>
      </c>
      <c r="H107" s="83" t="s">
        <v>24390</v>
      </c>
      <c r="I107" s="1" t="s">
        <v>17623</v>
      </c>
      <c r="J107" s="1" t="s">
        <v>17624</v>
      </c>
      <c r="K107" s="3" t="s">
        <v>27036</v>
      </c>
    </row>
    <row r="108" spans="1:11" ht="30" customHeight="1">
      <c r="A108" s="2">
        <v>105</v>
      </c>
      <c r="B108" s="3" t="s">
        <v>17284</v>
      </c>
      <c r="C108" s="1" t="s">
        <v>26419</v>
      </c>
      <c r="D108" s="8" t="s">
        <v>17625</v>
      </c>
      <c r="E108" s="1" t="s">
        <v>20112</v>
      </c>
      <c r="F108" s="8" t="s">
        <v>17626</v>
      </c>
      <c r="G108" s="8" t="s">
        <v>17627</v>
      </c>
      <c r="H108" s="83" t="s">
        <v>19693</v>
      </c>
      <c r="I108" s="1" t="s">
        <v>17628</v>
      </c>
      <c r="J108" s="1" t="s">
        <v>17629</v>
      </c>
      <c r="K108" s="3" t="s">
        <v>27036</v>
      </c>
    </row>
    <row r="109" spans="1:11" ht="30" customHeight="1">
      <c r="A109" s="2">
        <v>106</v>
      </c>
      <c r="B109" s="3" t="s">
        <v>17284</v>
      </c>
      <c r="C109" s="1" t="s">
        <v>26420</v>
      </c>
      <c r="D109" s="8" t="s">
        <v>17630</v>
      </c>
      <c r="E109" s="1" t="s">
        <v>21133</v>
      </c>
      <c r="F109" s="8" t="s">
        <v>26421</v>
      </c>
      <c r="G109" s="8" t="s">
        <v>17631</v>
      </c>
      <c r="H109" s="83" t="s">
        <v>19907</v>
      </c>
      <c r="I109" s="1" t="s">
        <v>17632</v>
      </c>
      <c r="J109" s="1" t="s">
        <v>17632</v>
      </c>
      <c r="K109" s="3" t="s">
        <v>27036</v>
      </c>
    </row>
    <row r="110" spans="1:11" ht="30" customHeight="1">
      <c r="A110" s="2">
        <v>107</v>
      </c>
      <c r="B110" s="3" t="s">
        <v>17284</v>
      </c>
      <c r="C110" s="1" t="s">
        <v>28190</v>
      </c>
      <c r="D110" s="8" t="s">
        <v>28191</v>
      </c>
      <c r="E110" s="1" t="s">
        <v>20256</v>
      </c>
      <c r="F110" s="8" t="s">
        <v>28192</v>
      </c>
      <c r="G110" s="8" t="s">
        <v>28193</v>
      </c>
      <c r="H110" s="83" t="s">
        <v>27702</v>
      </c>
      <c r="I110" s="1" t="s">
        <v>28194</v>
      </c>
      <c r="J110" s="1" t="s">
        <v>28195</v>
      </c>
      <c r="K110" s="3" t="s">
        <v>27036</v>
      </c>
    </row>
    <row r="111" spans="1:11" ht="30" customHeight="1">
      <c r="A111" s="2">
        <v>108</v>
      </c>
      <c r="B111" s="3" t="s">
        <v>17284</v>
      </c>
      <c r="C111" s="1" t="s">
        <v>26422</v>
      </c>
      <c r="D111" s="8" t="s">
        <v>17633</v>
      </c>
      <c r="E111" s="1" t="s">
        <v>20154</v>
      </c>
      <c r="F111" s="8" t="s">
        <v>27759</v>
      </c>
      <c r="G111" s="8" t="s">
        <v>5859</v>
      </c>
      <c r="H111" s="83" t="s">
        <v>19305</v>
      </c>
      <c r="I111" s="1" t="s">
        <v>17634</v>
      </c>
      <c r="J111" s="1" t="s">
        <v>27761</v>
      </c>
      <c r="K111" s="3" t="s">
        <v>27036</v>
      </c>
    </row>
    <row r="112" spans="1:11" ht="30" customHeight="1">
      <c r="A112" s="2">
        <v>109</v>
      </c>
      <c r="B112" s="3" t="s">
        <v>17284</v>
      </c>
      <c r="C112" s="1" t="s">
        <v>26423</v>
      </c>
      <c r="D112" s="8" t="s">
        <v>17635</v>
      </c>
      <c r="E112" s="1" t="s">
        <v>21280</v>
      </c>
      <c r="F112" s="8" t="s">
        <v>17636</v>
      </c>
      <c r="G112" s="8" t="s">
        <v>17637</v>
      </c>
      <c r="H112" s="83" t="s">
        <v>20990</v>
      </c>
      <c r="I112" s="1" t="s">
        <v>17638</v>
      </c>
      <c r="J112" s="1" t="s">
        <v>17639</v>
      </c>
      <c r="K112" s="3" t="s">
        <v>27036</v>
      </c>
    </row>
    <row r="113" spans="1:11" ht="30" customHeight="1">
      <c r="A113" s="2">
        <v>110</v>
      </c>
      <c r="B113" s="3" t="s">
        <v>17284</v>
      </c>
      <c r="C113" s="1" t="s">
        <v>21194</v>
      </c>
      <c r="D113" s="8" t="s">
        <v>2524</v>
      </c>
      <c r="E113" s="1" t="s">
        <v>21173</v>
      </c>
      <c r="F113" s="8" t="s">
        <v>2525</v>
      </c>
      <c r="G113" s="8" t="s">
        <v>103</v>
      </c>
      <c r="H113" s="83" t="s">
        <v>19103</v>
      </c>
      <c r="I113" s="1" t="s">
        <v>2526</v>
      </c>
      <c r="J113" s="1" t="s">
        <v>2527</v>
      </c>
      <c r="K113" s="3" t="s">
        <v>27036</v>
      </c>
    </row>
    <row r="114" spans="1:11" ht="30" customHeight="1">
      <c r="A114" s="2">
        <v>111</v>
      </c>
      <c r="B114" s="3" t="s">
        <v>17284</v>
      </c>
      <c r="C114" s="1" t="s">
        <v>26424</v>
      </c>
      <c r="D114" s="8" t="s">
        <v>17640</v>
      </c>
      <c r="E114" s="1" t="s">
        <v>26425</v>
      </c>
      <c r="F114" s="8" t="s">
        <v>17641</v>
      </c>
      <c r="G114" s="8" t="s">
        <v>17642</v>
      </c>
      <c r="H114" s="83" t="s">
        <v>19029</v>
      </c>
      <c r="I114" s="1" t="s">
        <v>17643</v>
      </c>
      <c r="J114" s="1" t="s">
        <v>17644</v>
      </c>
      <c r="K114" s="3" t="s">
        <v>27036</v>
      </c>
    </row>
    <row r="115" spans="1:11" ht="30" customHeight="1">
      <c r="A115" s="2">
        <v>112</v>
      </c>
      <c r="B115" s="3" t="s">
        <v>17284</v>
      </c>
      <c r="C115" s="1" t="s">
        <v>26426</v>
      </c>
      <c r="D115" s="8" t="s">
        <v>17645</v>
      </c>
      <c r="E115" s="1" t="s">
        <v>21205</v>
      </c>
      <c r="F115" s="8" t="s">
        <v>17646</v>
      </c>
      <c r="G115" s="8" t="s">
        <v>1251</v>
      </c>
      <c r="H115" s="83" t="s">
        <v>19886</v>
      </c>
      <c r="I115" s="1" t="s">
        <v>17647</v>
      </c>
      <c r="J115" s="1" t="s">
        <v>17648</v>
      </c>
      <c r="K115" s="3" t="s">
        <v>27036</v>
      </c>
    </row>
    <row r="116" spans="1:11" ht="30" customHeight="1">
      <c r="A116" s="2">
        <v>113</v>
      </c>
      <c r="B116" s="3" t="s">
        <v>17284</v>
      </c>
      <c r="C116" s="1" t="s">
        <v>26427</v>
      </c>
      <c r="D116" s="8" t="s">
        <v>17649</v>
      </c>
      <c r="E116" s="1" t="s">
        <v>21228</v>
      </c>
      <c r="F116" s="8" t="s">
        <v>17650</v>
      </c>
      <c r="G116" s="8" t="s">
        <v>17883</v>
      </c>
      <c r="H116" s="83" t="s">
        <v>20000</v>
      </c>
      <c r="I116" s="1" t="s">
        <v>17651</v>
      </c>
      <c r="J116" s="1" t="s">
        <v>17652</v>
      </c>
      <c r="K116" s="3" t="s">
        <v>27036</v>
      </c>
    </row>
    <row r="117" spans="1:11" ht="28.8">
      <c r="A117" s="2">
        <v>114</v>
      </c>
      <c r="B117" s="3" t="s">
        <v>17284</v>
      </c>
      <c r="C117" s="1" t="s">
        <v>26428</v>
      </c>
      <c r="D117" s="8" t="s">
        <v>17653</v>
      </c>
      <c r="E117" s="1" t="s">
        <v>21272</v>
      </c>
      <c r="F117" s="8" t="s">
        <v>17654</v>
      </c>
      <c r="G117" s="8" t="s">
        <v>17655</v>
      </c>
      <c r="H117" s="83" t="s">
        <v>20993</v>
      </c>
      <c r="I117" s="1" t="s">
        <v>17656</v>
      </c>
      <c r="J117" s="1" t="s">
        <v>17657</v>
      </c>
      <c r="K117" s="3" t="s">
        <v>27036</v>
      </c>
    </row>
    <row r="118" spans="1:11" ht="30" customHeight="1">
      <c r="A118" s="2">
        <v>115</v>
      </c>
      <c r="B118" s="3" t="s">
        <v>17284</v>
      </c>
      <c r="C118" s="1" t="s">
        <v>26429</v>
      </c>
      <c r="D118" s="8" t="s">
        <v>17658</v>
      </c>
      <c r="E118" s="1" t="s">
        <v>20163</v>
      </c>
      <c r="F118" s="8" t="s">
        <v>17659</v>
      </c>
      <c r="G118" s="8" t="s">
        <v>17660</v>
      </c>
      <c r="H118" s="83" t="s">
        <v>20438</v>
      </c>
      <c r="I118" s="1" t="s">
        <v>17661</v>
      </c>
      <c r="J118" s="1" t="s">
        <v>17662</v>
      </c>
      <c r="K118" s="3" t="s">
        <v>27036</v>
      </c>
    </row>
    <row r="119" spans="1:11" ht="30" customHeight="1">
      <c r="A119" s="2">
        <v>116</v>
      </c>
      <c r="B119" s="3" t="s">
        <v>17284</v>
      </c>
      <c r="C119" s="1" t="s">
        <v>21223</v>
      </c>
      <c r="D119" s="8" t="s">
        <v>2600</v>
      </c>
      <c r="E119" s="1" t="s">
        <v>21224</v>
      </c>
      <c r="F119" s="8" t="s">
        <v>2601</v>
      </c>
      <c r="G119" s="8" t="s">
        <v>2602</v>
      </c>
      <c r="H119" s="83" t="s">
        <v>21077</v>
      </c>
      <c r="I119" s="1" t="s">
        <v>2603</v>
      </c>
      <c r="J119" s="1" t="s">
        <v>2604</v>
      </c>
      <c r="K119" s="3" t="s">
        <v>27036</v>
      </c>
    </row>
    <row r="120" spans="1:11" ht="30" customHeight="1">
      <c r="A120" s="2">
        <v>117</v>
      </c>
      <c r="B120" s="3" t="s">
        <v>17284</v>
      </c>
      <c r="C120" s="1" t="s">
        <v>26430</v>
      </c>
      <c r="D120" s="8" t="s">
        <v>17663</v>
      </c>
      <c r="E120" s="1" t="s">
        <v>20228</v>
      </c>
      <c r="F120" s="8" t="s">
        <v>17664</v>
      </c>
      <c r="G120" s="8" t="s">
        <v>17665</v>
      </c>
      <c r="H120" s="83" t="s">
        <v>19099</v>
      </c>
      <c r="I120" s="1" t="s">
        <v>17666</v>
      </c>
      <c r="J120" s="1" t="s">
        <v>17667</v>
      </c>
      <c r="K120" s="3" t="s">
        <v>27036</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workbookViewId="0">
      <selection activeCell="C14" sqref="C14"/>
    </sheetView>
  </sheetViews>
  <sheetFormatPr defaultRowHeight="14.4"/>
  <cols>
    <col min="1" max="1" width="6.69921875" customWidth="1"/>
    <col min="2" max="2" width="19.69921875" customWidth="1"/>
    <col min="3" max="3" width="13.69921875" customWidth="1"/>
    <col min="4" max="4" width="32.69921875" customWidth="1"/>
    <col min="5" max="5" width="10.69921875" customWidth="1"/>
    <col min="6" max="6" width="40.69921875" customWidth="1"/>
    <col min="7" max="7" width="33.69921875" customWidth="1"/>
    <col min="8" max="8" width="11.69921875" customWidth="1"/>
    <col min="9" max="10" width="14.69921875" customWidth="1"/>
    <col min="11" max="11" width="8.69921875" customWidth="1"/>
  </cols>
  <sheetData>
    <row r="1" spans="1:11" ht="30" customHeight="1">
      <c r="A1" t="s">
        <v>17681</v>
      </c>
    </row>
    <row r="2" spans="1:11" ht="30" customHeight="1">
      <c r="K2" s="5" t="s">
        <v>28202</v>
      </c>
    </row>
    <row r="3" spans="1:11" s="4" customFormat="1" ht="28.8">
      <c r="A3" s="2" t="s">
        <v>17671</v>
      </c>
      <c r="B3" s="3" t="s">
        <v>0</v>
      </c>
      <c r="C3" s="7" t="s">
        <v>17678</v>
      </c>
      <c r="D3" s="3" t="s">
        <v>1</v>
      </c>
      <c r="E3" s="3" t="s">
        <v>2</v>
      </c>
      <c r="F3" s="3" t="s">
        <v>3</v>
      </c>
      <c r="G3" s="3" t="s">
        <v>4</v>
      </c>
      <c r="H3" s="3" t="s">
        <v>5</v>
      </c>
      <c r="I3" s="3" t="s">
        <v>6</v>
      </c>
      <c r="J3" s="3" t="s">
        <v>7</v>
      </c>
      <c r="K3" s="3" t="s">
        <v>17675</v>
      </c>
    </row>
    <row r="4" spans="1:11" ht="30" customHeight="1">
      <c r="A4" s="2">
        <v>1</v>
      </c>
      <c r="B4" s="3" t="s">
        <v>17668</v>
      </c>
      <c r="C4" s="1" t="s">
        <v>20260</v>
      </c>
      <c r="D4" s="8" t="s">
        <v>14</v>
      </c>
      <c r="E4" s="1" t="s">
        <v>19444</v>
      </c>
      <c r="F4" s="8" t="s">
        <v>15</v>
      </c>
      <c r="G4" s="8" t="s">
        <v>16</v>
      </c>
      <c r="H4" s="83" t="s">
        <v>18189</v>
      </c>
      <c r="I4" s="1" t="s">
        <v>17</v>
      </c>
      <c r="J4" s="1" t="s">
        <v>18</v>
      </c>
      <c r="K4" s="3" t="s">
        <v>27036</v>
      </c>
    </row>
    <row r="5" spans="1:11" ht="30" customHeight="1">
      <c r="A5" s="2">
        <v>2</v>
      </c>
      <c r="B5" s="3" t="s">
        <v>17668</v>
      </c>
      <c r="C5" s="1" t="s">
        <v>26326</v>
      </c>
      <c r="D5" s="8" t="s">
        <v>17285</v>
      </c>
      <c r="E5" s="1" t="s">
        <v>19162</v>
      </c>
      <c r="F5" s="8" t="s">
        <v>17286</v>
      </c>
      <c r="G5" s="8" t="s">
        <v>17287</v>
      </c>
      <c r="H5" s="83" t="s">
        <v>18962</v>
      </c>
      <c r="I5" s="1" t="s">
        <v>17288</v>
      </c>
      <c r="J5" s="1" t="s">
        <v>17289</v>
      </c>
      <c r="K5" s="3" t="s">
        <v>27036</v>
      </c>
    </row>
    <row r="6" spans="1:11" ht="30" customHeight="1">
      <c r="A6" s="2">
        <v>3</v>
      </c>
      <c r="B6" s="3" t="s">
        <v>17668</v>
      </c>
      <c r="C6" s="1" t="s">
        <v>26327</v>
      </c>
      <c r="D6" s="8" t="s">
        <v>17290</v>
      </c>
      <c r="E6" s="1" t="s">
        <v>19218</v>
      </c>
      <c r="F6" s="8" t="s">
        <v>17291</v>
      </c>
      <c r="G6" s="8" t="s">
        <v>15733</v>
      </c>
      <c r="H6" s="83" t="s">
        <v>18189</v>
      </c>
      <c r="I6" s="1" t="s">
        <v>17292</v>
      </c>
      <c r="J6" s="1" t="s">
        <v>17293</v>
      </c>
      <c r="K6" s="3" t="s">
        <v>27036</v>
      </c>
    </row>
    <row r="7" spans="1:11" ht="30" customHeight="1">
      <c r="A7" s="2">
        <v>4</v>
      </c>
      <c r="B7" s="3" t="s">
        <v>17668</v>
      </c>
      <c r="C7" s="1" t="s">
        <v>26328</v>
      </c>
      <c r="D7" s="8" t="s">
        <v>17294</v>
      </c>
      <c r="E7" s="1" t="s">
        <v>21331</v>
      </c>
      <c r="F7" s="8" t="s">
        <v>17295</v>
      </c>
      <c r="G7" s="8" t="s">
        <v>17296</v>
      </c>
      <c r="H7" s="83" t="s">
        <v>21563</v>
      </c>
      <c r="I7" s="1" t="s">
        <v>17297</v>
      </c>
      <c r="J7" s="1" t="s">
        <v>17298</v>
      </c>
      <c r="K7" s="3" t="s">
        <v>27036</v>
      </c>
    </row>
    <row r="8" spans="1:11" ht="30" customHeight="1">
      <c r="A8" s="2">
        <v>5</v>
      </c>
      <c r="B8" s="3" t="s">
        <v>17668</v>
      </c>
      <c r="C8" s="1" t="s">
        <v>26329</v>
      </c>
      <c r="D8" s="8" t="s">
        <v>17299</v>
      </c>
      <c r="E8" s="1" t="s">
        <v>24394</v>
      </c>
      <c r="F8" s="8" t="s">
        <v>17300</v>
      </c>
      <c r="G8" s="8" t="s">
        <v>17301</v>
      </c>
      <c r="H8" s="83" t="s">
        <v>19555</v>
      </c>
      <c r="I8" s="1" t="s">
        <v>17302</v>
      </c>
      <c r="J8" s="1" t="s">
        <v>17303</v>
      </c>
      <c r="K8" s="3" t="s">
        <v>27036</v>
      </c>
    </row>
    <row r="9" spans="1:11" ht="30" customHeight="1">
      <c r="A9" s="2">
        <v>6</v>
      </c>
      <c r="B9" s="3" t="s">
        <v>17668</v>
      </c>
      <c r="C9" s="1" t="s">
        <v>26330</v>
      </c>
      <c r="D9" s="8" t="s">
        <v>17304</v>
      </c>
      <c r="E9" s="1" t="s">
        <v>19199</v>
      </c>
      <c r="F9" s="8" t="s">
        <v>17305</v>
      </c>
      <c r="G9" s="8" t="s">
        <v>17304</v>
      </c>
      <c r="H9" s="83" t="s">
        <v>20456</v>
      </c>
      <c r="I9" s="1" t="s">
        <v>17306</v>
      </c>
      <c r="J9" s="1" t="s">
        <v>17307</v>
      </c>
      <c r="K9" s="3" t="s">
        <v>27036</v>
      </c>
    </row>
    <row r="10" spans="1:11" ht="30" customHeight="1">
      <c r="A10" s="2">
        <v>7</v>
      </c>
      <c r="B10" s="3" t="s">
        <v>17668</v>
      </c>
      <c r="C10" s="1" t="s">
        <v>20372</v>
      </c>
      <c r="D10" s="8" t="s">
        <v>275</v>
      </c>
      <c r="E10" s="1" t="s">
        <v>20373</v>
      </c>
      <c r="F10" s="8" t="s">
        <v>276</v>
      </c>
      <c r="G10" s="8" t="s">
        <v>27298</v>
      </c>
      <c r="H10" s="83" t="s">
        <v>18189</v>
      </c>
      <c r="I10" s="1" t="s">
        <v>277</v>
      </c>
      <c r="J10" s="1" t="s">
        <v>2628</v>
      </c>
      <c r="K10" s="3" t="s">
        <v>27036</v>
      </c>
    </row>
    <row r="11" spans="1:11" ht="30" customHeight="1">
      <c r="A11" s="2">
        <v>8</v>
      </c>
      <c r="B11" s="3" t="s">
        <v>17668</v>
      </c>
      <c r="C11" s="1" t="s">
        <v>21237</v>
      </c>
      <c r="D11" s="8" t="s">
        <v>2629</v>
      </c>
      <c r="E11" s="1" t="s">
        <v>21238</v>
      </c>
      <c r="F11" s="8" t="s">
        <v>2630</v>
      </c>
      <c r="G11" s="8" t="s">
        <v>21235</v>
      </c>
      <c r="H11" s="83" t="s">
        <v>18189</v>
      </c>
      <c r="I11" s="1" t="s">
        <v>2631</v>
      </c>
      <c r="J11" s="1" t="s">
        <v>2632</v>
      </c>
      <c r="K11" s="3" t="s">
        <v>27036</v>
      </c>
    </row>
    <row r="12" spans="1:11" ht="30" customHeight="1">
      <c r="A12" s="2">
        <v>9</v>
      </c>
      <c r="B12" s="3" t="s">
        <v>17668</v>
      </c>
      <c r="C12" s="1" t="s">
        <v>26331</v>
      </c>
      <c r="D12" s="8" t="s">
        <v>17308</v>
      </c>
      <c r="E12" s="1" t="s">
        <v>18958</v>
      </c>
      <c r="F12" s="8" t="s">
        <v>17309</v>
      </c>
      <c r="G12" s="8" t="s">
        <v>317</v>
      </c>
      <c r="H12" s="83" t="s">
        <v>18189</v>
      </c>
      <c r="I12" s="1" t="s">
        <v>17310</v>
      </c>
      <c r="J12" s="1" t="s">
        <v>17311</v>
      </c>
      <c r="K12" s="3" t="s">
        <v>27036</v>
      </c>
    </row>
    <row r="13" spans="1:11" ht="30" customHeight="1">
      <c r="A13" s="2">
        <v>10</v>
      </c>
      <c r="B13" s="3" t="s">
        <v>17668</v>
      </c>
      <c r="C13" s="1" t="s">
        <v>26332</v>
      </c>
      <c r="D13" s="8" t="s">
        <v>17312</v>
      </c>
      <c r="E13" s="1" t="s">
        <v>20393</v>
      </c>
      <c r="F13" s="8" t="s">
        <v>17313</v>
      </c>
      <c r="G13" s="8" t="s">
        <v>17312</v>
      </c>
      <c r="H13" s="83" t="s">
        <v>18189</v>
      </c>
      <c r="I13" s="1" t="s">
        <v>17314</v>
      </c>
      <c r="J13" s="1"/>
      <c r="K13" s="3" t="s">
        <v>27036</v>
      </c>
    </row>
    <row r="14" spans="1:11" ht="30" customHeight="1">
      <c r="A14" s="2">
        <v>11</v>
      </c>
      <c r="B14" s="3" t="s">
        <v>17668</v>
      </c>
      <c r="C14" s="1" t="s">
        <v>26333</v>
      </c>
      <c r="D14" s="8" t="s">
        <v>17316</v>
      </c>
      <c r="E14" s="1" t="s">
        <v>20371</v>
      </c>
      <c r="F14" s="8" t="s">
        <v>27271</v>
      </c>
      <c r="G14" s="8" t="s">
        <v>26997</v>
      </c>
      <c r="H14" s="83" t="s">
        <v>18189</v>
      </c>
      <c r="I14" s="1" t="s">
        <v>273</v>
      </c>
      <c r="J14" s="18"/>
      <c r="K14" s="3" t="s">
        <v>27036</v>
      </c>
    </row>
    <row r="15" spans="1:11" ht="30" customHeight="1">
      <c r="A15" s="2">
        <v>12</v>
      </c>
      <c r="B15" s="3" t="s">
        <v>17668</v>
      </c>
      <c r="C15" s="1" t="s">
        <v>26334</v>
      </c>
      <c r="D15" s="8" t="s">
        <v>27272</v>
      </c>
      <c r="E15" s="1" t="s">
        <v>19285</v>
      </c>
      <c r="F15" s="8" t="s">
        <v>27273</v>
      </c>
      <c r="G15" s="8" t="s">
        <v>17317</v>
      </c>
      <c r="H15" s="83" t="s">
        <v>18189</v>
      </c>
      <c r="I15" s="1" t="s">
        <v>17318</v>
      </c>
      <c r="J15" s="18" t="s">
        <v>17319</v>
      </c>
      <c r="K15" s="3" t="s">
        <v>27036</v>
      </c>
    </row>
    <row r="16" spans="1:11" ht="30" customHeight="1">
      <c r="A16" s="2">
        <v>13</v>
      </c>
      <c r="B16" s="3" t="s">
        <v>17668</v>
      </c>
      <c r="C16" s="1" t="s">
        <v>26335</v>
      </c>
      <c r="D16" s="8" t="s">
        <v>17320</v>
      </c>
      <c r="E16" s="1" t="s">
        <v>26336</v>
      </c>
      <c r="F16" s="8" t="s">
        <v>17321</v>
      </c>
      <c r="G16" s="8" t="s">
        <v>17322</v>
      </c>
      <c r="H16" s="83" t="s">
        <v>18189</v>
      </c>
      <c r="I16" s="1" t="s">
        <v>17323</v>
      </c>
      <c r="J16" s="18" t="s">
        <v>17324</v>
      </c>
      <c r="K16" s="3" t="s">
        <v>27036</v>
      </c>
    </row>
    <row r="17" spans="1:11" ht="30" customHeight="1">
      <c r="A17" s="2">
        <v>14</v>
      </c>
      <c r="B17" s="3" t="s">
        <v>17668</v>
      </c>
      <c r="C17" s="1" t="s">
        <v>20403</v>
      </c>
      <c r="D17" s="8" t="s">
        <v>342</v>
      </c>
      <c r="E17" s="1" t="s">
        <v>20404</v>
      </c>
      <c r="F17" s="8" t="s">
        <v>343</v>
      </c>
      <c r="G17" s="8" t="s">
        <v>344</v>
      </c>
      <c r="H17" s="83" t="s">
        <v>19813</v>
      </c>
      <c r="I17" s="1" t="s">
        <v>345</v>
      </c>
      <c r="J17" s="1" t="s">
        <v>346</v>
      </c>
      <c r="K17" s="3" t="s">
        <v>27036</v>
      </c>
    </row>
    <row r="18" spans="1:11" ht="30" customHeight="1">
      <c r="A18" s="2">
        <v>15</v>
      </c>
      <c r="B18" s="3" t="s">
        <v>17668</v>
      </c>
      <c r="C18" s="1" t="s">
        <v>26337</v>
      </c>
      <c r="D18" s="8" t="s">
        <v>17325</v>
      </c>
      <c r="E18" s="1" t="s">
        <v>20380</v>
      </c>
      <c r="F18" s="8" t="s">
        <v>15854</v>
      </c>
      <c r="G18" s="8" t="s">
        <v>15855</v>
      </c>
      <c r="H18" s="83" t="s">
        <v>19035</v>
      </c>
      <c r="I18" s="1" t="s">
        <v>17326</v>
      </c>
      <c r="J18" s="1" t="s">
        <v>17327</v>
      </c>
      <c r="K18" s="3" t="s">
        <v>27036</v>
      </c>
    </row>
    <row r="19" spans="1:11" ht="30" customHeight="1">
      <c r="A19" s="2">
        <v>16</v>
      </c>
      <c r="B19" s="3" t="s">
        <v>17668</v>
      </c>
      <c r="C19" s="1" t="s">
        <v>26338</v>
      </c>
      <c r="D19" s="8" t="s">
        <v>17328</v>
      </c>
      <c r="E19" s="1" t="s">
        <v>19375</v>
      </c>
      <c r="F19" s="8" t="s">
        <v>17329</v>
      </c>
      <c r="G19" s="8" t="s">
        <v>17330</v>
      </c>
      <c r="H19" s="83" t="s">
        <v>18200</v>
      </c>
      <c r="I19" s="1" t="s">
        <v>17331</v>
      </c>
      <c r="J19" s="1" t="s">
        <v>17332</v>
      </c>
      <c r="K19" s="3" t="s">
        <v>27036</v>
      </c>
    </row>
    <row r="20" spans="1:11" ht="30" customHeight="1">
      <c r="A20" s="2">
        <v>17</v>
      </c>
      <c r="B20" s="3" t="s">
        <v>17668</v>
      </c>
      <c r="C20" s="1" t="s">
        <v>26339</v>
      </c>
      <c r="D20" s="8" t="s">
        <v>17333</v>
      </c>
      <c r="E20" s="1" t="s">
        <v>19346</v>
      </c>
      <c r="F20" s="8" t="s">
        <v>17334</v>
      </c>
      <c r="G20" s="8" t="s">
        <v>17335</v>
      </c>
      <c r="H20" s="83" t="s">
        <v>20630</v>
      </c>
      <c r="I20" s="1" t="s">
        <v>17336</v>
      </c>
      <c r="J20" s="1" t="s">
        <v>17337</v>
      </c>
      <c r="K20" s="3" t="s">
        <v>27036</v>
      </c>
    </row>
    <row r="21" spans="1:11" ht="30" customHeight="1">
      <c r="A21" s="2">
        <v>18</v>
      </c>
      <c r="B21" s="3" t="s">
        <v>17668</v>
      </c>
      <c r="C21" s="1" t="s">
        <v>26340</v>
      </c>
      <c r="D21" s="8" t="s">
        <v>17878</v>
      </c>
      <c r="E21" s="1" t="s">
        <v>19326</v>
      </c>
      <c r="F21" s="8" t="s">
        <v>17338</v>
      </c>
      <c r="G21" s="8" t="s">
        <v>17339</v>
      </c>
      <c r="H21" s="83" t="s">
        <v>20195</v>
      </c>
      <c r="I21" s="1" t="s">
        <v>17340</v>
      </c>
      <c r="J21" s="1" t="s">
        <v>17341</v>
      </c>
      <c r="K21" s="3" t="s">
        <v>27036</v>
      </c>
    </row>
    <row r="22" spans="1:11" ht="30" customHeight="1">
      <c r="A22" s="2">
        <v>19</v>
      </c>
      <c r="B22" s="3" t="s">
        <v>17668</v>
      </c>
      <c r="C22" s="1" t="s">
        <v>26341</v>
      </c>
      <c r="D22" s="8" t="s">
        <v>17342</v>
      </c>
      <c r="E22" s="1" t="s">
        <v>22550</v>
      </c>
      <c r="F22" s="8" t="s">
        <v>17343</v>
      </c>
      <c r="G22" s="8" t="s">
        <v>17344</v>
      </c>
      <c r="H22" s="83" t="s">
        <v>18227</v>
      </c>
      <c r="I22" s="1" t="s">
        <v>17345</v>
      </c>
      <c r="J22" s="1" t="s">
        <v>17346</v>
      </c>
      <c r="K22" s="3" t="s">
        <v>27036</v>
      </c>
    </row>
    <row r="23" spans="1:11" ht="30" customHeight="1">
      <c r="A23" s="2">
        <v>20</v>
      </c>
      <c r="B23" s="3" t="s">
        <v>17668</v>
      </c>
      <c r="C23" s="1" t="s">
        <v>26342</v>
      </c>
      <c r="D23" s="8" t="s">
        <v>17347</v>
      </c>
      <c r="E23" s="1" t="s">
        <v>22098</v>
      </c>
      <c r="F23" s="8" t="s">
        <v>17348</v>
      </c>
      <c r="G23" s="8" t="s">
        <v>11482</v>
      </c>
      <c r="H23" s="83" t="s">
        <v>20638</v>
      </c>
      <c r="I23" s="1" t="s">
        <v>17349</v>
      </c>
      <c r="J23" s="1" t="s">
        <v>17350</v>
      </c>
      <c r="K23" s="3" t="s">
        <v>27036</v>
      </c>
    </row>
    <row r="24" spans="1:11" ht="30" customHeight="1">
      <c r="A24" s="2">
        <v>21</v>
      </c>
      <c r="B24" s="3" t="s">
        <v>17668</v>
      </c>
      <c r="C24" s="1" t="s">
        <v>26343</v>
      </c>
      <c r="D24" s="8" t="s">
        <v>27660</v>
      </c>
      <c r="E24" s="1" t="s">
        <v>24534</v>
      </c>
      <c r="F24" s="8" t="s">
        <v>17351</v>
      </c>
      <c r="G24" s="8" t="s">
        <v>17352</v>
      </c>
      <c r="H24" s="83" t="s">
        <v>20534</v>
      </c>
      <c r="I24" s="1" t="s">
        <v>17353</v>
      </c>
      <c r="J24" s="1" t="s">
        <v>17354</v>
      </c>
      <c r="K24" s="3" t="s">
        <v>27036</v>
      </c>
    </row>
    <row r="25" spans="1:11" ht="30" customHeight="1">
      <c r="A25" s="2">
        <v>22</v>
      </c>
      <c r="B25" s="3" t="s">
        <v>17668</v>
      </c>
      <c r="C25" s="1" t="s">
        <v>26344</v>
      </c>
      <c r="D25" s="8" t="s">
        <v>17355</v>
      </c>
      <c r="E25" s="1" t="s">
        <v>20398</v>
      </c>
      <c r="F25" s="8" t="s">
        <v>26694</v>
      </c>
      <c r="G25" s="8" t="s">
        <v>18137</v>
      </c>
      <c r="H25" s="83" t="s">
        <v>21077</v>
      </c>
      <c r="I25" s="1" t="s">
        <v>17356</v>
      </c>
      <c r="J25" s="1" t="s">
        <v>17357</v>
      </c>
      <c r="K25" s="3" t="s">
        <v>27036</v>
      </c>
    </row>
    <row r="26" spans="1:11" ht="30" customHeight="1">
      <c r="A26" s="2">
        <v>23</v>
      </c>
      <c r="B26" s="3" t="s">
        <v>17668</v>
      </c>
      <c r="C26" s="1" t="s">
        <v>26345</v>
      </c>
      <c r="D26" s="8" t="s">
        <v>17879</v>
      </c>
      <c r="E26" s="1" t="s">
        <v>20398</v>
      </c>
      <c r="F26" s="8" t="s">
        <v>28176</v>
      </c>
      <c r="G26" s="8" t="s">
        <v>17880</v>
      </c>
      <c r="H26" s="83" t="s">
        <v>19095</v>
      </c>
      <c r="I26" s="1" t="s">
        <v>28177</v>
      </c>
      <c r="J26" s="1" t="s">
        <v>28178</v>
      </c>
      <c r="K26" s="3" t="s">
        <v>27036</v>
      </c>
    </row>
    <row r="27" spans="1:11" ht="30" customHeight="1">
      <c r="A27" s="2">
        <v>24</v>
      </c>
      <c r="B27" s="3" t="s">
        <v>17668</v>
      </c>
      <c r="C27" s="1" t="s">
        <v>26695</v>
      </c>
      <c r="D27" s="8" t="s">
        <v>26696</v>
      </c>
      <c r="E27" s="1" t="s">
        <v>20378</v>
      </c>
      <c r="F27" s="8" t="s">
        <v>17739</v>
      </c>
      <c r="G27" s="8" t="s">
        <v>26697</v>
      </c>
      <c r="H27" s="83" t="s">
        <v>26441</v>
      </c>
      <c r="I27" s="1" t="s">
        <v>17358</v>
      </c>
      <c r="J27" s="1" t="s">
        <v>4883</v>
      </c>
      <c r="K27" s="3" t="s">
        <v>27036</v>
      </c>
    </row>
    <row r="28" spans="1:11" ht="30" customHeight="1">
      <c r="A28" s="2">
        <v>25</v>
      </c>
      <c r="B28" s="3" t="s">
        <v>17668</v>
      </c>
      <c r="C28" s="1" t="s">
        <v>27661</v>
      </c>
      <c r="D28" s="8" t="s">
        <v>27662</v>
      </c>
      <c r="E28" s="1" t="s">
        <v>20411</v>
      </c>
      <c r="F28" s="8" t="s">
        <v>27663</v>
      </c>
      <c r="G28" s="8" t="s">
        <v>27662</v>
      </c>
      <c r="H28" s="83" t="s">
        <v>18189</v>
      </c>
      <c r="I28" s="1" t="s">
        <v>27664</v>
      </c>
      <c r="J28" s="1" t="s">
        <v>27665</v>
      </c>
      <c r="K28" s="3" t="s">
        <v>27036</v>
      </c>
    </row>
    <row r="29" spans="1:11" ht="30" customHeight="1">
      <c r="A29" s="2">
        <v>26</v>
      </c>
      <c r="B29" s="3" t="s">
        <v>17668</v>
      </c>
      <c r="C29" s="1" t="s">
        <v>27666</v>
      </c>
      <c r="D29" s="8" t="s">
        <v>27667</v>
      </c>
      <c r="E29" s="1" t="s">
        <v>23357</v>
      </c>
      <c r="F29" s="8" t="s">
        <v>27668</v>
      </c>
      <c r="G29" s="8" t="s">
        <v>27667</v>
      </c>
      <c r="H29" s="83" t="s">
        <v>18189</v>
      </c>
      <c r="I29" s="1" t="s">
        <v>27669</v>
      </c>
      <c r="J29" s="18" t="s">
        <v>27670</v>
      </c>
      <c r="K29" s="3" t="s">
        <v>27036</v>
      </c>
    </row>
    <row r="30" spans="1:11" ht="30" customHeight="1">
      <c r="A30" s="2">
        <v>27</v>
      </c>
      <c r="B30" s="3" t="s">
        <v>17668</v>
      </c>
      <c r="C30" s="1" t="s">
        <v>26431</v>
      </c>
      <c r="D30" s="8" t="s">
        <v>27675</v>
      </c>
      <c r="E30" s="1" t="s">
        <v>21420</v>
      </c>
      <c r="F30" s="8" t="s">
        <v>27676</v>
      </c>
      <c r="G30" s="8" t="s">
        <v>27677</v>
      </c>
      <c r="H30" s="83" t="s">
        <v>18189</v>
      </c>
      <c r="I30" s="1" t="s">
        <v>17669</v>
      </c>
      <c r="J30" s="1"/>
      <c r="K30" s="3" t="s">
        <v>27036</v>
      </c>
    </row>
    <row r="31" spans="1:11" ht="30" customHeight="1">
      <c r="A31" s="2">
        <v>28</v>
      </c>
      <c r="B31" s="3" t="s">
        <v>17668</v>
      </c>
      <c r="C31" s="1" t="s">
        <v>26346</v>
      </c>
      <c r="D31" s="8" t="s">
        <v>17359</v>
      </c>
      <c r="E31" s="1" t="s">
        <v>19444</v>
      </c>
      <c r="F31" s="8" t="s">
        <v>17360</v>
      </c>
      <c r="G31" s="8" t="s">
        <v>17322</v>
      </c>
      <c r="H31" s="83" t="s">
        <v>19626</v>
      </c>
      <c r="I31" s="1" t="s">
        <v>17361</v>
      </c>
      <c r="J31" s="18" t="s">
        <v>17362</v>
      </c>
      <c r="K31" s="3" t="s">
        <v>27036</v>
      </c>
    </row>
    <row r="32" spans="1:11" ht="30" customHeight="1">
      <c r="A32" s="2">
        <v>29</v>
      </c>
      <c r="B32" s="3" t="s">
        <v>17668</v>
      </c>
      <c r="C32" s="1" t="s">
        <v>26347</v>
      </c>
      <c r="D32" s="8" t="s">
        <v>17363</v>
      </c>
      <c r="E32" s="1" t="s">
        <v>20495</v>
      </c>
      <c r="F32" s="8" t="s">
        <v>17364</v>
      </c>
      <c r="G32" s="8" t="s">
        <v>17365</v>
      </c>
      <c r="H32" s="83" t="s">
        <v>20896</v>
      </c>
      <c r="I32" s="1" t="s">
        <v>17366</v>
      </c>
      <c r="J32" s="1"/>
      <c r="K32" s="3" t="s">
        <v>27036</v>
      </c>
    </row>
    <row r="33" spans="1:11" ht="30" customHeight="1">
      <c r="A33" s="2">
        <v>30</v>
      </c>
      <c r="B33" s="3" t="s">
        <v>17668</v>
      </c>
      <c r="C33" s="1" t="s">
        <v>26348</v>
      </c>
      <c r="D33" s="8" t="s">
        <v>17369</v>
      </c>
      <c r="E33" s="1" t="s">
        <v>20545</v>
      </c>
      <c r="F33" s="8" t="s">
        <v>17370</v>
      </c>
      <c r="G33" s="8" t="s">
        <v>17371</v>
      </c>
      <c r="H33" s="83" t="s">
        <v>19239</v>
      </c>
      <c r="I33" s="1" t="s">
        <v>17372</v>
      </c>
      <c r="J33" s="1" t="s">
        <v>17373</v>
      </c>
      <c r="K33" s="3" t="s">
        <v>27036</v>
      </c>
    </row>
    <row r="34" spans="1:11" ht="30" customHeight="1">
      <c r="A34" s="2">
        <v>31</v>
      </c>
      <c r="B34" s="3" t="s">
        <v>17668</v>
      </c>
      <c r="C34" s="1" t="s">
        <v>26349</v>
      </c>
      <c r="D34" s="8" t="s">
        <v>17374</v>
      </c>
      <c r="E34" s="1" t="s">
        <v>18978</v>
      </c>
      <c r="F34" s="8" t="s">
        <v>17375</v>
      </c>
      <c r="G34" s="8" t="s">
        <v>18178</v>
      </c>
      <c r="H34" s="83" t="s">
        <v>26351</v>
      </c>
      <c r="I34" s="1" t="s">
        <v>17376</v>
      </c>
      <c r="J34" s="1" t="s">
        <v>17377</v>
      </c>
      <c r="K34" s="3" t="s">
        <v>27036</v>
      </c>
    </row>
    <row r="35" spans="1:11" ht="30" customHeight="1">
      <c r="A35" s="2">
        <v>32</v>
      </c>
      <c r="B35" s="3" t="s">
        <v>17668</v>
      </c>
      <c r="C35" s="1" t="s">
        <v>26350</v>
      </c>
      <c r="D35" s="8" t="s">
        <v>17378</v>
      </c>
      <c r="E35" s="1" t="s">
        <v>19405</v>
      </c>
      <c r="F35" s="8" t="s">
        <v>565</v>
      </c>
      <c r="G35" s="8" t="s">
        <v>566</v>
      </c>
      <c r="H35" s="83" t="s">
        <v>20617</v>
      </c>
      <c r="I35" s="1" t="s">
        <v>17379</v>
      </c>
      <c r="J35" s="1" t="s">
        <v>568</v>
      </c>
      <c r="K35" s="3" t="s">
        <v>27036</v>
      </c>
    </row>
    <row r="36" spans="1:11" ht="30" customHeight="1">
      <c r="A36" s="2">
        <v>33</v>
      </c>
      <c r="B36" s="3" t="s">
        <v>17668</v>
      </c>
      <c r="C36" s="1" t="s">
        <v>26352</v>
      </c>
      <c r="D36" s="8" t="s">
        <v>17380</v>
      </c>
      <c r="E36" s="1" t="s">
        <v>20506</v>
      </c>
      <c r="F36" s="8" t="s">
        <v>17881</v>
      </c>
      <c r="G36" s="8" t="s">
        <v>17380</v>
      </c>
      <c r="H36" s="83" t="s">
        <v>24390</v>
      </c>
      <c r="I36" s="1" t="s">
        <v>17381</v>
      </c>
      <c r="J36" s="1" t="s">
        <v>17382</v>
      </c>
      <c r="K36" s="3" t="s">
        <v>27036</v>
      </c>
    </row>
    <row r="37" spans="1:11" ht="30" customHeight="1">
      <c r="A37" s="2">
        <v>34</v>
      </c>
      <c r="B37" s="3" t="s">
        <v>17668</v>
      </c>
      <c r="C37" s="1" t="s">
        <v>26353</v>
      </c>
      <c r="D37" s="8" t="s">
        <v>17383</v>
      </c>
      <c r="E37" s="1" t="s">
        <v>19439</v>
      </c>
      <c r="F37" s="8" t="s">
        <v>17384</v>
      </c>
      <c r="G37" s="8" t="s">
        <v>18137</v>
      </c>
      <c r="H37" s="83" t="s">
        <v>18979</v>
      </c>
      <c r="I37" s="1" t="s">
        <v>17385</v>
      </c>
      <c r="J37" s="1" t="s">
        <v>17386</v>
      </c>
      <c r="K37" s="3" t="s">
        <v>27036</v>
      </c>
    </row>
    <row r="38" spans="1:11" ht="30" customHeight="1">
      <c r="A38" s="2">
        <v>35</v>
      </c>
      <c r="B38" s="3" t="s">
        <v>17668</v>
      </c>
      <c r="C38" s="1" t="s">
        <v>26354</v>
      </c>
      <c r="D38" s="8" t="s">
        <v>17387</v>
      </c>
      <c r="E38" s="1" t="s">
        <v>19444</v>
      </c>
      <c r="F38" s="8" t="s">
        <v>17388</v>
      </c>
      <c r="G38" s="8" t="s">
        <v>17389</v>
      </c>
      <c r="H38" s="83" t="s">
        <v>18189</v>
      </c>
      <c r="I38" s="1" t="s">
        <v>17390</v>
      </c>
      <c r="J38" s="1" t="s">
        <v>17391</v>
      </c>
      <c r="K38" s="3" t="s">
        <v>27036</v>
      </c>
    </row>
    <row r="39" spans="1:11" ht="30" customHeight="1">
      <c r="A39" s="2">
        <v>36</v>
      </c>
      <c r="B39" s="3" t="s">
        <v>17668</v>
      </c>
      <c r="C39" s="1" t="s">
        <v>27274</v>
      </c>
      <c r="D39" s="8" t="s">
        <v>27275</v>
      </c>
      <c r="E39" s="1" t="s">
        <v>18972</v>
      </c>
      <c r="F39" s="8" t="s">
        <v>27276</v>
      </c>
      <c r="G39" s="8" t="s">
        <v>27277</v>
      </c>
      <c r="H39" s="83" t="s">
        <v>18189</v>
      </c>
      <c r="I39" s="1" t="s">
        <v>17368</v>
      </c>
      <c r="J39" s="1" t="s">
        <v>27278</v>
      </c>
      <c r="K39" s="3" t="s">
        <v>27036</v>
      </c>
    </row>
    <row r="40" spans="1:11" ht="30" customHeight="1">
      <c r="A40" s="2">
        <v>37</v>
      </c>
      <c r="B40" s="3" t="s">
        <v>17668</v>
      </c>
      <c r="C40" s="1" t="s">
        <v>20556</v>
      </c>
      <c r="D40" s="8" t="s">
        <v>762</v>
      </c>
      <c r="E40" s="1" t="s">
        <v>20557</v>
      </c>
      <c r="F40" s="8" t="s">
        <v>763</v>
      </c>
      <c r="G40" s="8" t="s">
        <v>285</v>
      </c>
      <c r="H40" s="83" t="s">
        <v>18189</v>
      </c>
      <c r="I40" s="1" t="s">
        <v>17392</v>
      </c>
      <c r="J40" s="1" t="s">
        <v>764</v>
      </c>
      <c r="K40" s="3" t="s">
        <v>27036</v>
      </c>
    </row>
    <row r="41" spans="1:11" ht="30" customHeight="1">
      <c r="A41" s="2">
        <v>38</v>
      </c>
      <c r="B41" s="3" t="s">
        <v>17668</v>
      </c>
      <c r="C41" s="1" t="s">
        <v>26355</v>
      </c>
      <c r="D41" s="8" t="s">
        <v>17393</v>
      </c>
      <c r="E41" s="1" t="s">
        <v>20563</v>
      </c>
      <c r="F41" s="8" t="s">
        <v>17394</v>
      </c>
      <c r="G41" s="8" t="s">
        <v>17322</v>
      </c>
      <c r="H41" s="83" t="s">
        <v>18189</v>
      </c>
      <c r="I41" s="1" t="s">
        <v>17395</v>
      </c>
      <c r="J41" s="1" t="s">
        <v>17396</v>
      </c>
      <c r="K41" s="3" t="s">
        <v>27036</v>
      </c>
    </row>
    <row r="42" spans="1:11" ht="30" customHeight="1">
      <c r="A42" s="2">
        <v>39</v>
      </c>
      <c r="B42" s="3" t="s">
        <v>17668</v>
      </c>
      <c r="C42" s="1" t="s">
        <v>26356</v>
      </c>
      <c r="D42" s="8" t="s">
        <v>17397</v>
      </c>
      <c r="E42" s="1" t="s">
        <v>19566</v>
      </c>
      <c r="F42" s="8" t="s">
        <v>17398</v>
      </c>
      <c r="G42" s="8" t="s">
        <v>18137</v>
      </c>
      <c r="H42" s="83" t="s">
        <v>18189</v>
      </c>
      <c r="I42" s="1" t="s">
        <v>17399</v>
      </c>
      <c r="J42" s="1" t="s">
        <v>17400</v>
      </c>
      <c r="K42" s="3" t="s">
        <v>27036</v>
      </c>
    </row>
    <row r="43" spans="1:11" ht="30" customHeight="1">
      <c r="A43" s="2">
        <v>40</v>
      </c>
      <c r="B43" s="3" t="s">
        <v>17668</v>
      </c>
      <c r="C43" s="1" t="s">
        <v>26357</v>
      </c>
      <c r="D43" s="8" t="s">
        <v>17401</v>
      </c>
      <c r="E43" s="1" t="s">
        <v>20682</v>
      </c>
      <c r="F43" s="8" t="s">
        <v>17402</v>
      </c>
      <c r="G43" s="8" t="s">
        <v>17403</v>
      </c>
      <c r="H43" s="83" t="s">
        <v>18189</v>
      </c>
      <c r="I43" s="1" t="s">
        <v>17404</v>
      </c>
      <c r="J43" s="18"/>
      <c r="K43" s="3" t="s">
        <v>27036</v>
      </c>
    </row>
    <row r="44" spans="1:11" ht="30" customHeight="1">
      <c r="A44" s="2">
        <v>41</v>
      </c>
      <c r="B44" s="3" t="s">
        <v>17668</v>
      </c>
      <c r="C44" s="1" t="s">
        <v>26358</v>
      </c>
      <c r="D44" s="8" t="s">
        <v>17406</v>
      </c>
      <c r="E44" s="1" t="s">
        <v>18203</v>
      </c>
      <c r="F44" s="8" t="s">
        <v>17407</v>
      </c>
      <c r="G44" s="8" t="s">
        <v>17330</v>
      </c>
      <c r="H44" s="83" t="s">
        <v>18994</v>
      </c>
      <c r="I44" s="1" t="s">
        <v>17408</v>
      </c>
      <c r="J44" s="1" t="s">
        <v>17409</v>
      </c>
      <c r="K44" s="3" t="s">
        <v>27036</v>
      </c>
    </row>
    <row r="45" spans="1:11" ht="30" customHeight="1">
      <c r="A45" s="2">
        <v>42</v>
      </c>
      <c r="B45" s="3" t="s">
        <v>17668</v>
      </c>
      <c r="C45" s="1" t="s">
        <v>26359</v>
      </c>
      <c r="D45" s="8" t="s">
        <v>17410</v>
      </c>
      <c r="E45" s="1" t="s">
        <v>18985</v>
      </c>
      <c r="F45" s="8" t="s">
        <v>17411</v>
      </c>
      <c r="G45" s="8" t="s">
        <v>11482</v>
      </c>
      <c r="H45" s="83" t="s">
        <v>19642</v>
      </c>
      <c r="I45" s="1" t="s">
        <v>17412</v>
      </c>
      <c r="J45" s="1" t="s">
        <v>17413</v>
      </c>
      <c r="K45" s="3" t="s">
        <v>27036</v>
      </c>
    </row>
    <row r="46" spans="1:11" ht="30" customHeight="1">
      <c r="A46" s="2">
        <v>43</v>
      </c>
      <c r="B46" s="3" t="s">
        <v>17668</v>
      </c>
      <c r="C46" s="1" t="s">
        <v>26361</v>
      </c>
      <c r="D46" s="8" t="s">
        <v>17415</v>
      </c>
      <c r="E46" s="1" t="s">
        <v>20572</v>
      </c>
      <c r="F46" s="8" t="s">
        <v>17416</v>
      </c>
      <c r="G46" s="8" t="s">
        <v>17415</v>
      </c>
      <c r="H46" s="83" t="s">
        <v>20311</v>
      </c>
      <c r="I46" s="1" t="s">
        <v>17417</v>
      </c>
      <c r="J46" s="1" t="s">
        <v>17418</v>
      </c>
      <c r="K46" s="3" t="s">
        <v>27036</v>
      </c>
    </row>
    <row r="47" spans="1:11" ht="30" customHeight="1">
      <c r="A47" s="2">
        <v>44</v>
      </c>
      <c r="B47" s="3" t="s">
        <v>17668</v>
      </c>
      <c r="C47" s="1" t="s">
        <v>26362</v>
      </c>
      <c r="D47" s="8" t="s">
        <v>17419</v>
      </c>
      <c r="E47" s="1" t="s">
        <v>20637</v>
      </c>
      <c r="F47" s="8" t="s">
        <v>17420</v>
      </c>
      <c r="G47" s="8" t="s">
        <v>18137</v>
      </c>
      <c r="H47" s="83" t="s">
        <v>20658</v>
      </c>
      <c r="I47" s="1" t="s">
        <v>17421</v>
      </c>
      <c r="J47" s="1" t="s">
        <v>17422</v>
      </c>
      <c r="K47" s="3" t="s">
        <v>27036</v>
      </c>
    </row>
    <row r="48" spans="1:11" ht="30" customHeight="1">
      <c r="A48" s="2">
        <v>45</v>
      </c>
      <c r="B48" s="3" t="s">
        <v>17668</v>
      </c>
      <c r="C48" s="1" t="s">
        <v>26363</v>
      </c>
      <c r="D48" s="8" t="s">
        <v>17423</v>
      </c>
      <c r="E48" s="1" t="s">
        <v>20570</v>
      </c>
      <c r="F48" s="8" t="s">
        <v>17424</v>
      </c>
      <c r="G48" s="8" t="s">
        <v>17389</v>
      </c>
      <c r="H48" s="83" t="s">
        <v>20671</v>
      </c>
      <c r="I48" s="1" t="s">
        <v>17425</v>
      </c>
      <c r="J48" s="1" t="s">
        <v>17426</v>
      </c>
      <c r="K48" s="3" t="s">
        <v>27036</v>
      </c>
    </row>
    <row r="49" spans="1:11" ht="30" customHeight="1">
      <c r="A49" s="2">
        <v>46</v>
      </c>
      <c r="B49" s="3" t="s">
        <v>17668</v>
      </c>
      <c r="C49" s="1" t="s">
        <v>26364</v>
      </c>
      <c r="D49" s="8" t="s">
        <v>17427</v>
      </c>
      <c r="E49" s="1" t="s">
        <v>19587</v>
      </c>
      <c r="F49" s="8" t="s">
        <v>17428</v>
      </c>
      <c r="G49" s="8" t="s">
        <v>17429</v>
      </c>
      <c r="H49" s="83" t="s">
        <v>19103</v>
      </c>
      <c r="I49" s="1" t="s">
        <v>17430</v>
      </c>
      <c r="J49" s="1" t="s">
        <v>17431</v>
      </c>
      <c r="K49" s="3" t="s">
        <v>27036</v>
      </c>
    </row>
    <row r="50" spans="1:11" ht="30" customHeight="1">
      <c r="A50" s="2">
        <v>47</v>
      </c>
      <c r="B50" s="3" t="s">
        <v>17668</v>
      </c>
      <c r="C50" s="1" t="s">
        <v>26365</v>
      </c>
      <c r="D50" s="8" t="s">
        <v>17432</v>
      </c>
      <c r="E50" s="1" t="s">
        <v>18215</v>
      </c>
      <c r="F50" s="8" t="s">
        <v>17433</v>
      </c>
      <c r="G50" s="8" t="s">
        <v>16179</v>
      </c>
      <c r="H50" s="83" t="s">
        <v>20542</v>
      </c>
      <c r="I50" s="1" t="s">
        <v>17434</v>
      </c>
      <c r="J50" s="1" t="s">
        <v>17435</v>
      </c>
      <c r="K50" s="3" t="s">
        <v>27036</v>
      </c>
    </row>
    <row r="51" spans="1:11" ht="30" customHeight="1">
      <c r="A51" s="2">
        <v>48</v>
      </c>
      <c r="B51" s="3" t="s">
        <v>17668</v>
      </c>
      <c r="C51" s="1" t="s">
        <v>26366</v>
      </c>
      <c r="D51" s="8" t="s">
        <v>17436</v>
      </c>
      <c r="E51" s="1" t="s">
        <v>20682</v>
      </c>
      <c r="F51" s="8" t="s">
        <v>17437</v>
      </c>
      <c r="G51" s="8" t="s">
        <v>17438</v>
      </c>
      <c r="H51" s="83" t="s">
        <v>19467</v>
      </c>
      <c r="I51" s="1" t="s">
        <v>17439</v>
      </c>
      <c r="J51" s="1" t="s">
        <v>17439</v>
      </c>
      <c r="K51" s="3" t="s">
        <v>27036</v>
      </c>
    </row>
    <row r="52" spans="1:11" ht="30" customHeight="1">
      <c r="A52" s="2">
        <v>49</v>
      </c>
      <c r="B52" s="3" t="s">
        <v>17668</v>
      </c>
      <c r="C52" s="1" t="s">
        <v>26367</v>
      </c>
      <c r="D52" s="8" t="s">
        <v>17440</v>
      </c>
      <c r="E52" s="1" t="s">
        <v>18985</v>
      </c>
      <c r="F52" s="8" t="s">
        <v>17441</v>
      </c>
      <c r="G52" s="8" t="s">
        <v>317</v>
      </c>
      <c r="H52" s="83" t="s">
        <v>24390</v>
      </c>
      <c r="I52" s="1" t="s">
        <v>17442</v>
      </c>
      <c r="J52" s="1" t="s">
        <v>17443</v>
      </c>
      <c r="K52" s="3" t="s">
        <v>27036</v>
      </c>
    </row>
    <row r="53" spans="1:11" ht="30" customHeight="1">
      <c r="A53" s="2">
        <v>50</v>
      </c>
      <c r="B53" s="3" t="s">
        <v>17668</v>
      </c>
      <c r="C53" s="1" t="s">
        <v>26368</v>
      </c>
      <c r="D53" s="8" t="s">
        <v>17444</v>
      </c>
      <c r="E53" s="1" t="s">
        <v>20170</v>
      </c>
      <c r="F53" s="8" t="s">
        <v>17445</v>
      </c>
      <c r="G53" s="8" t="s">
        <v>17915</v>
      </c>
      <c r="H53" s="83" t="s">
        <v>18189</v>
      </c>
      <c r="I53" s="1" t="s">
        <v>17446</v>
      </c>
      <c r="J53" s="1" t="s">
        <v>17447</v>
      </c>
      <c r="K53" s="3" t="s">
        <v>27036</v>
      </c>
    </row>
    <row r="54" spans="1:11" ht="30" customHeight="1">
      <c r="A54" s="2">
        <v>51</v>
      </c>
      <c r="B54" s="3" t="s">
        <v>17668</v>
      </c>
      <c r="C54" s="1" t="s">
        <v>26369</v>
      </c>
      <c r="D54" s="8" t="s">
        <v>17448</v>
      </c>
      <c r="E54" s="1" t="s">
        <v>18996</v>
      </c>
      <c r="F54" s="8" t="s">
        <v>17449</v>
      </c>
      <c r="G54" s="8" t="s">
        <v>17450</v>
      </c>
      <c r="H54" s="83" t="s">
        <v>18189</v>
      </c>
      <c r="I54" s="1" t="s">
        <v>17451</v>
      </c>
      <c r="J54" s="1" t="s">
        <v>17452</v>
      </c>
      <c r="K54" s="3" t="s">
        <v>27036</v>
      </c>
    </row>
    <row r="55" spans="1:11" ht="30" customHeight="1">
      <c r="A55" s="2">
        <v>52</v>
      </c>
      <c r="B55" s="3" t="s">
        <v>17668</v>
      </c>
      <c r="C55" s="1" t="s">
        <v>20731</v>
      </c>
      <c r="D55" s="8" t="s">
        <v>1215</v>
      </c>
      <c r="E55" s="1" t="s">
        <v>19094</v>
      </c>
      <c r="F55" s="8" t="s">
        <v>1216</v>
      </c>
      <c r="G55" s="8" t="s">
        <v>103</v>
      </c>
      <c r="H55" s="83" t="s">
        <v>18189</v>
      </c>
      <c r="I55" s="1" t="s">
        <v>1217</v>
      </c>
      <c r="J55" s="1" t="s">
        <v>1218</v>
      </c>
      <c r="K55" s="3" t="s">
        <v>27036</v>
      </c>
    </row>
    <row r="56" spans="1:11" ht="30" customHeight="1">
      <c r="A56" s="2">
        <v>53</v>
      </c>
      <c r="B56" s="3" t="s">
        <v>17668</v>
      </c>
      <c r="C56" s="1" t="s">
        <v>26371</v>
      </c>
      <c r="D56" s="8" t="s">
        <v>17457</v>
      </c>
      <c r="E56" s="1" t="s">
        <v>19660</v>
      </c>
      <c r="F56" s="8" t="s">
        <v>17458</v>
      </c>
      <c r="G56" s="8" t="s">
        <v>2548</v>
      </c>
      <c r="H56" s="83" t="s">
        <v>18189</v>
      </c>
      <c r="I56" s="1" t="s">
        <v>17459</v>
      </c>
      <c r="J56" s="1" t="s">
        <v>17460</v>
      </c>
      <c r="K56" s="3" t="s">
        <v>27036</v>
      </c>
    </row>
    <row r="57" spans="1:11" ht="30" customHeight="1">
      <c r="A57" s="2">
        <v>54</v>
      </c>
      <c r="B57" s="3" t="s">
        <v>17668</v>
      </c>
      <c r="C57" s="1" t="s">
        <v>26372</v>
      </c>
      <c r="D57" s="8" t="s">
        <v>17461</v>
      </c>
      <c r="E57" s="1" t="s">
        <v>19611</v>
      </c>
      <c r="F57" s="8" t="s">
        <v>17462</v>
      </c>
      <c r="G57" s="8" t="s">
        <v>17463</v>
      </c>
      <c r="H57" s="83" t="s">
        <v>21121</v>
      </c>
      <c r="I57" s="1" t="s">
        <v>17464</v>
      </c>
      <c r="J57" s="1" t="s">
        <v>17465</v>
      </c>
      <c r="K57" s="3" t="s">
        <v>27036</v>
      </c>
    </row>
    <row r="58" spans="1:11" ht="30" customHeight="1">
      <c r="A58" s="2">
        <v>55</v>
      </c>
      <c r="B58" s="3" t="s">
        <v>17668</v>
      </c>
      <c r="C58" s="1" t="s">
        <v>26373</v>
      </c>
      <c r="D58" s="8" t="s">
        <v>17466</v>
      </c>
      <c r="E58" s="1" t="s">
        <v>26374</v>
      </c>
      <c r="F58" s="8" t="s">
        <v>17467</v>
      </c>
      <c r="G58" s="8" t="s">
        <v>26698</v>
      </c>
      <c r="H58" s="83" t="s">
        <v>20963</v>
      </c>
      <c r="I58" s="1" t="s">
        <v>17468</v>
      </c>
      <c r="J58" s="1"/>
      <c r="K58" s="3" t="s">
        <v>27036</v>
      </c>
    </row>
    <row r="59" spans="1:11" ht="30" customHeight="1">
      <c r="A59" s="2">
        <v>56</v>
      </c>
      <c r="B59" s="3" t="s">
        <v>17668</v>
      </c>
      <c r="C59" s="1" t="s">
        <v>26375</v>
      </c>
      <c r="D59" s="8" t="s">
        <v>17470</v>
      </c>
      <c r="E59" s="1" t="s">
        <v>19675</v>
      </c>
      <c r="F59" s="8" t="s">
        <v>17471</v>
      </c>
      <c r="G59" s="8" t="s">
        <v>17322</v>
      </c>
      <c r="H59" s="83" t="s">
        <v>19473</v>
      </c>
      <c r="I59" s="1" t="s">
        <v>17472</v>
      </c>
      <c r="J59" s="1" t="s">
        <v>17473</v>
      </c>
      <c r="K59" s="3" t="s">
        <v>27036</v>
      </c>
    </row>
    <row r="60" spans="1:11" ht="30" customHeight="1">
      <c r="A60" s="2">
        <v>57</v>
      </c>
      <c r="B60" s="3" t="s">
        <v>17668</v>
      </c>
      <c r="C60" s="1" t="s">
        <v>26376</v>
      </c>
      <c r="D60" s="8" t="s">
        <v>17474</v>
      </c>
      <c r="E60" s="1" t="s">
        <v>20757</v>
      </c>
      <c r="F60" s="8" t="s">
        <v>17475</v>
      </c>
      <c r="G60" s="8" t="s">
        <v>1230</v>
      </c>
      <c r="H60" s="83" t="s">
        <v>18189</v>
      </c>
      <c r="I60" s="1" t="s">
        <v>17476</v>
      </c>
      <c r="J60" s="18" t="s">
        <v>17477</v>
      </c>
      <c r="K60" s="3" t="s">
        <v>27036</v>
      </c>
    </row>
    <row r="61" spans="1:11" ht="30" customHeight="1">
      <c r="A61" s="2">
        <v>58</v>
      </c>
      <c r="B61" s="3" t="s">
        <v>17668</v>
      </c>
      <c r="C61" s="1" t="s">
        <v>26377</v>
      </c>
      <c r="D61" s="8" t="s">
        <v>17478</v>
      </c>
      <c r="E61" s="1" t="s">
        <v>19637</v>
      </c>
      <c r="F61" s="8" t="s">
        <v>17479</v>
      </c>
      <c r="G61" s="8" t="s">
        <v>17480</v>
      </c>
      <c r="H61" s="83" t="s">
        <v>18189</v>
      </c>
      <c r="I61" s="1" t="s">
        <v>17481</v>
      </c>
      <c r="J61" s="1" t="s">
        <v>17482</v>
      </c>
      <c r="K61" s="3" t="s">
        <v>27036</v>
      </c>
    </row>
    <row r="62" spans="1:11" ht="30" customHeight="1">
      <c r="A62" s="2">
        <v>59</v>
      </c>
      <c r="B62" s="3" t="s">
        <v>17668</v>
      </c>
      <c r="C62" s="1" t="s">
        <v>27279</v>
      </c>
      <c r="D62" s="8" t="s">
        <v>27280</v>
      </c>
      <c r="E62" s="1" t="s">
        <v>20781</v>
      </c>
      <c r="F62" s="8" t="s">
        <v>27281</v>
      </c>
      <c r="G62" s="8" t="s">
        <v>27282</v>
      </c>
      <c r="H62" s="83" t="s">
        <v>21563</v>
      </c>
      <c r="I62" s="1" t="s">
        <v>27283</v>
      </c>
      <c r="J62" s="1" t="s">
        <v>27284</v>
      </c>
      <c r="K62" s="3" t="s">
        <v>27036</v>
      </c>
    </row>
    <row r="63" spans="1:11" ht="30" customHeight="1">
      <c r="A63" s="2">
        <v>60</v>
      </c>
      <c r="B63" s="3" t="s">
        <v>17668</v>
      </c>
      <c r="C63" s="1" t="s">
        <v>26378</v>
      </c>
      <c r="D63" s="8" t="s">
        <v>16184</v>
      </c>
      <c r="E63" s="1" t="s">
        <v>20812</v>
      </c>
      <c r="F63" s="8" t="s">
        <v>26968</v>
      </c>
      <c r="G63" s="8" t="s">
        <v>18137</v>
      </c>
      <c r="H63" s="83" t="s">
        <v>19042</v>
      </c>
      <c r="I63" s="1" t="s">
        <v>17483</v>
      </c>
      <c r="J63" s="1" t="s">
        <v>17484</v>
      </c>
      <c r="K63" s="3" t="s">
        <v>27036</v>
      </c>
    </row>
    <row r="64" spans="1:11" ht="30" customHeight="1">
      <c r="A64" s="2">
        <v>61</v>
      </c>
      <c r="B64" s="3" t="s">
        <v>17668</v>
      </c>
      <c r="C64" s="1" t="s">
        <v>20830</v>
      </c>
      <c r="D64" s="8" t="s">
        <v>1483</v>
      </c>
      <c r="E64" s="1" t="s">
        <v>19762</v>
      </c>
      <c r="F64" s="8" t="s">
        <v>1484</v>
      </c>
      <c r="G64" s="8" t="s">
        <v>20399</v>
      </c>
      <c r="H64" s="83" t="s">
        <v>21664</v>
      </c>
      <c r="I64" s="1" t="s">
        <v>1485</v>
      </c>
      <c r="J64" s="1" t="s">
        <v>1486</v>
      </c>
      <c r="K64" s="3" t="s">
        <v>27036</v>
      </c>
    </row>
    <row r="65" spans="1:11" ht="30" customHeight="1">
      <c r="A65" s="2">
        <v>62</v>
      </c>
      <c r="B65" s="3" t="s">
        <v>17668</v>
      </c>
      <c r="C65" s="1" t="s">
        <v>26379</v>
      </c>
      <c r="D65" s="8" t="s">
        <v>17485</v>
      </c>
      <c r="E65" s="1" t="s">
        <v>21676</v>
      </c>
      <c r="F65" s="8" t="s">
        <v>17486</v>
      </c>
      <c r="G65" s="8" t="s">
        <v>17487</v>
      </c>
      <c r="H65" s="83" t="s">
        <v>19788</v>
      </c>
      <c r="I65" s="1" t="s">
        <v>17488</v>
      </c>
      <c r="J65" s="1" t="s">
        <v>17489</v>
      </c>
      <c r="K65" s="3" t="s">
        <v>27036</v>
      </c>
    </row>
    <row r="66" spans="1:11" ht="30" customHeight="1">
      <c r="A66" s="2">
        <v>63</v>
      </c>
      <c r="B66" s="3" t="s">
        <v>17668</v>
      </c>
      <c r="C66" s="1" t="s">
        <v>26380</v>
      </c>
      <c r="D66" s="8" t="s">
        <v>17490</v>
      </c>
      <c r="E66" s="1" t="s">
        <v>20812</v>
      </c>
      <c r="F66" s="8" t="s">
        <v>17491</v>
      </c>
      <c r="G66" s="8" t="s">
        <v>17492</v>
      </c>
      <c r="H66" s="83" t="s">
        <v>19082</v>
      </c>
      <c r="I66" s="1" t="s">
        <v>17493</v>
      </c>
      <c r="J66" s="1" t="s">
        <v>17494</v>
      </c>
      <c r="K66" s="3" t="s">
        <v>27036</v>
      </c>
    </row>
    <row r="67" spans="1:11" ht="30" customHeight="1">
      <c r="A67" s="2">
        <v>64</v>
      </c>
      <c r="B67" s="3" t="s">
        <v>17668</v>
      </c>
      <c r="C67" s="1" t="s">
        <v>26381</v>
      </c>
      <c r="D67" s="8" t="s">
        <v>17495</v>
      </c>
      <c r="E67" s="1" t="s">
        <v>23806</v>
      </c>
      <c r="F67" s="8" t="s">
        <v>17496</v>
      </c>
      <c r="G67" s="8" t="s">
        <v>17882</v>
      </c>
      <c r="H67" s="83" t="s">
        <v>18189</v>
      </c>
      <c r="I67" s="1" t="s">
        <v>17497</v>
      </c>
      <c r="J67" s="1" t="s">
        <v>17498</v>
      </c>
      <c r="K67" s="3" t="s">
        <v>27036</v>
      </c>
    </row>
    <row r="68" spans="1:11" ht="30" customHeight="1">
      <c r="A68" s="2">
        <v>65</v>
      </c>
      <c r="B68" s="3" t="s">
        <v>17668</v>
      </c>
      <c r="C68" s="1" t="s">
        <v>26382</v>
      </c>
      <c r="D68" s="8" t="s">
        <v>17499</v>
      </c>
      <c r="E68" s="1" t="s">
        <v>20821</v>
      </c>
      <c r="F68" s="8" t="s">
        <v>17500</v>
      </c>
      <c r="G68" s="8" t="s">
        <v>17501</v>
      </c>
      <c r="H68" s="83" t="s">
        <v>18189</v>
      </c>
      <c r="I68" s="1" t="s">
        <v>17502</v>
      </c>
      <c r="J68" s="1" t="s">
        <v>17503</v>
      </c>
      <c r="K68" s="3" t="s">
        <v>27036</v>
      </c>
    </row>
    <row r="69" spans="1:11" ht="30" customHeight="1">
      <c r="A69" s="2">
        <v>66</v>
      </c>
      <c r="B69" s="3" t="s">
        <v>17668</v>
      </c>
      <c r="C69" s="1" t="s">
        <v>27671</v>
      </c>
      <c r="D69" s="8" t="s">
        <v>27672</v>
      </c>
      <c r="E69" s="1" t="s">
        <v>20825</v>
      </c>
      <c r="F69" s="8" t="s">
        <v>27673</v>
      </c>
      <c r="G69" s="8" t="s">
        <v>27325</v>
      </c>
      <c r="H69" s="83" t="s">
        <v>18189</v>
      </c>
      <c r="I69" s="1" t="s">
        <v>28179</v>
      </c>
      <c r="J69" s="1" t="s">
        <v>28180</v>
      </c>
      <c r="K69" s="3" t="s">
        <v>27036</v>
      </c>
    </row>
    <row r="70" spans="1:11" ht="30" customHeight="1">
      <c r="A70" s="2">
        <v>67</v>
      </c>
      <c r="B70" s="3" t="s">
        <v>17668</v>
      </c>
      <c r="C70" s="1" t="s">
        <v>26383</v>
      </c>
      <c r="D70" s="8" t="s">
        <v>17504</v>
      </c>
      <c r="E70" s="1" t="s">
        <v>19020</v>
      </c>
      <c r="F70" s="8" t="s">
        <v>17505</v>
      </c>
      <c r="G70" s="8" t="s">
        <v>17504</v>
      </c>
      <c r="H70" s="83" t="s">
        <v>19924</v>
      </c>
      <c r="I70" s="1" t="s">
        <v>17506</v>
      </c>
      <c r="J70" s="1"/>
      <c r="K70" s="3" t="s">
        <v>27036</v>
      </c>
    </row>
    <row r="71" spans="1:11" ht="30" customHeight="1">
      <c r="A71" s="2">
        <v>68</v>
      </c>
      <c r="B71" s="3" t="s">
        <v>17668</v>
      </c>
      <c r="C71" s="1" t="s">
        <v>20886</v>
      </c>
      <c r="D71" s="8" t="s">
        <v>1641</v>
      </c>
      <c r="E71" s="1" t="s">
        <v>19020</v>
      </c>
      <c r="F71" s="8" t="s">
        <v>1642</v>
      </c>
      <c r="G71" s="8" t="s">
        <v>27728</v>
      </c>
      <c r="H71" s="83" t="s">
        <v>18979</v>
      </c>
      <c r="I71" s="1" t="s">
        <v>1643</v>
      </c>
      <c r="J71" s="1" t="s">
        <v>1644</v>
      </c>
      <c r="K71" s="3" t="s">
        <v>27036</v>
      </c>
    </row>
    <row r="72" spans="1:11" ht="30" customHeight="1">
      <c r="A72" s="2">
        <v>69</v>
      </c>
      <c r="B72" s="3" t="s">
        <v>17668</v>
      </c>
      <c r="C72" s="1" t="s">
        <v>26384</v>
      </c>
      <c r="D72" s="8" t="s">
        <v>17507</v>
      </c>
      <c r="E72" s="1" t="s">
        <v>19775</v>
      </c>
      <c r="F72" s="8" t="s">
        <v>17508</v>
      </c>
      <c r="G72" s="8" t="s">
        <v>17509</v>
      </c>
      <c r="H72" s="83" t="s">
        <v>19370</v>
      </c>
      <c r="I72" s="1" t="s">
        <v>13893</v>
      </c>
      <c r="J72" s="18"/>
      <c r="K72" s="3" t="s">
        <v>27036</v>
      </c>
    </row>
    <row r="73" spans="1:11" ht="30" customHeight="1">
      <c r="A73" s="2">
        <v>70</v>
      </c>
      <c r="B73" s="3" t="s">
        <v>17668</v>
      </c>
      <c r="C73" s="1" t="s">
        <v>26385</v>
      </c>
      <c r="D73" s="8" t="s">
        <v>17511</v>
      </c>
      <c r="E73" s="1" t="s">
        <v>19781</v>
      </c>
      <c r="F73" s="8" t="s">
        <v>17512</v>
      </c>
      <c r="G73" s="8" t="s">
        <v>17322</v>
      </c>
      <c r="H73" s="83" t="s">
        <v>18189</v>
      </c>
      <c r="I73" s="1" t="s">
        <v>17513</v>
      </c>
      <c r="J73" s="1" t="s">
        <v>17514</v>
      </c>
      <c r="K73" s="3" t="s">
        <v>27036</v>
      </c>
    </row>
    <row r="74" spans="1:11" ht="30" customHeight="1">
      <c r="A74" s="2">
        <v>71</v>
      </c>
      <c r="B74" s="3" t="s">
        <v>17668</v>
      </c>
      <c r="C74" s="1" t="s">
        <v>26387</v>
      </c>
      <c r="D74" s="8" t="s">
        <v>17520</v>
      </c>
      <c r="E74" s="1" t="s">
        <v>25326</v>
      </c>
      <c r="F74" s="8" t="s">
        <v>17521</v>
      </c>
      <c r="G74" s="8" t="s">
        <v>17522</v>
      </c>
      <c r="H74" s="83" t="s">
        <v>18189</v>
      </c>
      <c r="I74" s="1" t="s">
        <v>17523</v>
      </c>
      <c r="J74" s="18" t="s">
        <v>17524</v>
      </c>
      <c r="K74" s="3" t="s">
        <v>27036</v>
      </c>
    </row>
    <row r="75" spans="1:11" ht="30" customHeight="1">
      <c r="A75" s="2">
        <v>72</v>
      </c>
      <c r="B75" s="3" t="s">
        <v>17668</v>
      </c>
      <c r="C75" s="1" t="s">
        <v>26388</v>
      </c>
      <c r="D75" s="8" t="s">
        <v>17525</v>
      </c>
      <c r="E75" s="1" t="s">
        <v>22271</v>
      </c>
      <c r="F75" s="8" t="s">
        <v>17526</v>
      </c>
      <c r="G75" s="8" t="s">
        <v>17322</v>
      </c>
      <c r="H75" s="83" t="s">
        <v>18189</v>
      </c>
      <c r="I75" s="1" t="s">
        <v>17527</v>
      </c>
      <c r="J75" s="1" t="s">
        <v>17528</v>
      </c>
      <c r="K75" s="3" t="s">
        <v>27036</v>
      </c>
    </row>
    <row r="76" spans="1:11" ht="30" customHeight="1">
      <c r="A76" s="2">
        <v>73</v>
      </c>
      <c r="B76" s="3" t="s">
        <v>17668</v>
      </c>
      <c r="C76" s="1" t="s">
        <v>26389</v>
      </c>
      <c r="D76" s="8" t="s">
        <v>14310</v>
      </c>
      <c r="E76" s="1" t="s">
        <v>20946</v>
      </c>
      <c r="F76" s="8" t="s">
        <v>14311</v>
      </c>
      <c r="G76" s="8" t="s">
        <v>14312</v>
      </c>
      <c r="H76" s="83" t="s">
        <v>20425</v>
      </c>
      <c r="I76" s="1" t="s">
        <v>14313</v>
      </c>
      <c r="J76" s="1" t="s">
        <v>17529</v>
      </c>
      <c r="K76" s="3" t="s">
        <v>27036</v>
      </c>
    </row>
    <row r="77" spans="1:11" ht="30" customHeight="1">
      <c r="A77" s="2">
        <v>74</v>
      </c>
      <c r="B77" s="3" t="s">
        <v>17668</v>
      </c>
      <c r="C77" s="1" t="s">
        <v>20932</v>
      </c>
      <c r="D77" s="8" t="s">
        <v>1780</v>
      </c>
      <c r="E77" s="1" t="s">
        <v>20933</v>
      </c>
      <c r="F77" s="8" t="s">
        <v>1781</v>
      </c>
      <c r="G77" s="8" t="s">
        <v>1243</v>
      </c>
      <c r="H77" s="83" t="s">
        <v>18200</v>
      </c>
      <c r="I77" s="1" t="s">
        <v>1782</v>
      </c>
      <c r="J77" s="1" t="s">
        <v>1783</v>
      </c>
      <c r="K77" s="3" t="s">
        <v>27036</v>
      </c>
    </row>
    <row r="78" spans="1:11" ht="30" customHeight="1">
      <c r="A78" s="2">
        <v>75</v>
      </c>
      <c r="B78" s="3" t="s">
        <v>17668</v>
      </c>
      <c r="C78" s="1" t="s">
        <v>26390</v>
      </c>
      <c r="D78" s="8" t="s">
        <v>17530</v>
      </c>
      <c r="E78" s="1" t="s">
        <v>21261</v>
      </c>
      <c r="F78" s="8" t="s">
        <v>14107</v>
      </c>
      <c r="G78" s="8" t="s">
        <v>14108</v>
      </c>
      <c r="H78" s="83" t="s">
        <v>21081</v>
      </c>
      <c r="I78" s="1" t="s">
        <v>17531</v>
      </c>
      <c r="J78" s="1" t="s">
        <v>17532</v>
      </c>
      <c r="K78" s="3" t="s">
        <v>27036</v>
      </c>
    </row>
    <row r="79" spans="1:11" ht="30" customHeight="1">
      <c r="A79" s="2">
        <v>76</v>
      </c>
      <c r="B79" s="3" t="s">
        <v>17668</v>
      </c>
      <c r="C79" s="1" t="s">
        <v>26391</v>
      </c>
      <c r="D79" s="8" t="s">
        <v>17533</v>
      </c>
      <c r="E79" s="1" t="s">
        <v>19038</v>
      </c>
      <c r="F79" s="8" t="s">
        <v>17534</v>
      </c>
      <c r="G79" s="8" t="s">
        <v>17535</v>
      </c>
      <c r="H79" s="83" t="s">
        <v>19907</v>
      </c>
      <c r="I79" s="1" t="s">
        <v>17536</v>
      </c>
      <c r="J79" s="1" t="s">
        <v>17537</v>
      </c>
      <c r="K79" s="3" t="s">
        <v>27036</v>
      </c>
    </row>
    <row r="80" spans="1:11" ht="30" customHeight="1">
      <c r="A80" s="2">
        <v>77</v>
      </c>
      <c r="B80" s="3" t="s">
        <v>17668</v>
      </c>
      <c r="C80" s="1" t="s">
        <v>26392</v>
      </c>
      <c r="D80" s="8" t="s">
        <v>17538</v>
      </c>
      <c r="E80" s="1" t="s">
        <v>22282</v>
      </c>
      <c r="F80" s="8" t="s">
        <v>17539</v>
      </c>
      <c r="G80" s="8" t="s">
        <v>17540</v>
      </c>
      <c r="H80" s="83" t="s">
        <v>18189</v>
      </c>
      <c r="I80" s="1" t="s">
        <v>17541</v>
      </c>
      <c r="J80" s="1" t="s">
        <v>17542</v>
      </c>
      <c r="K80" s="3" t="s">
        <v>27036</v>
      </c>
    </row>
    <row r="81" spans="1:11" ht="30" customHeight="1">
      <c r="A81" s="2">
        <v>78</v>
      </c>
      <c r="B81" s="3" t="s">
        <v>17668</v>
      </c>
      <c r="C81" s="1" t="s">
        <v>26393</v>
      </c>
      <c r="D81" s="8" t="s">
        <v>17543</v>
      </c>
      <c r="E81" s="1" t="s">
        <v>20942</v>
      </c>
      <c r="F81" s="8" t="s">
        <v>17544</v>
      </c>
      <c r="G81" s="8" t="s">
        <v>17463</v>
      </c>
      <c r="H81" s="83" t="s">
        <v>20412</v>
      </c>
      <c r="I81" s="1" t="s">
        <v>17545</v>
      </c>
      <c r="J81" s="1" t="s">
        <v>17546</v>
      </c>
      <c r="K81" s="3" t="s">
        <v>27036</v>
      </c>
    </row>
    <row r="82" spans="1:11" ht="30" customHeight="1">
      <c r="A82" s="2">
        <v>79</v>
      </c>
      <c r="B82" s="3" t="s">
        <v>17668</v>
      </c>
      <c r="C82" s="1" t="s">
        <v>26394</v>
      </c>
      <c r="D82" s="8" t="s">
        <v>17547</v>
      </c>
      <c r="E82" s="1" t="s">
        <v>21766</v>
      </c>
      <c r="F82" s="8" t="s">
        <v>17548</v>
      </c>
      <c r="G82" s="8" t="s">
        <v>17322</v>
      </c>
      <c r="H82" s="83" t="s">
        <v>20189</v>
      </c>
      <c r="I82" s="1" t="s">
        <v>17549</v>
      </c>
      <c r="J82" s="1" t="s">
        <v>17550</v>
      </c>
      <c r="K82" s="3" t="s">
        <v>27036</v>
      </c>
    </row>
    <row r="83" spans="1:11" ht="30" customHeight="1">
      <c r="A83" s="2">
        <v>80</v>
      </c>
      <c r="B83" s="3" t="s">
        <v>17668</v>
      </c>
      <c r="C83" s="1" t="s">
        <v>26395</v>
      </c>
      <c r="D83" s="8" t="s">
        <v>17551</v>
      </c>
      <c r="E83" s="1" t="s">
        <v>19044</v>
      </c>
      <c r="F83" s="8" t="s">
        <v>1888</v>
      </c>
      <c r="G83" s="8" t="s">
        <v>11482</v>
      </c>
      <c r="H83" s="83" t="s">
        <v>19054</v>
      </c>
      <c r="I83" s="1" t="s">
        <v>17552</v>
      </c>
      <c r="J83" s="1" t="s">
        <v>17553</v>
      </c>
      <c r="K83" s="3" t="s">
        <v>27036</v>
      </c>
    </row>
    <row r="84" spans="1:11" ht="30" customHeight="1">
      <c r="A84" s="2">
        <v>81</v>
      </c>
      <c r="B84" s="3" t="s">
        <v>17668</v>
      </c>
      <c r="C84" s="1" t="s">
        <v>26396</v>
      </c>
      <c r="D84" s="8" t="s">
        <v>17554</v>
      </c>
      <c r="E84" s="1" t="s">
        <v>19046</v>
      </c>
      <c r="F84" s="8" t="s">
        <v>17555</v>
      </c>
      <c r="G84" s="8" t="s">
        <v>17556</v>
      </c>
      <c r="H84" s="83" t="s">
        <v>20451</v>
      </c>
      <c r="I84" s="1" t="s">
        <v>17557</v>
      </c>
      <c r="J84" s="1" t="s">
        <v>17558</v>
      </c>
      <c r="K84" s="3" t="s">
        <v>27036</v>
      </c>
    </row>
    <row r="85" spans="1:11" ht="30" customHeight="1">
      <c r="A85" s="2">
        <v>82</v>
      </c>
      <c r="B85" s="3" t="s">
        <v>17668</v>
      </c>
      <c r="C85" s="1" t="s">
        <v>26397</v>
      </c>
      <c r="D85" s="8" t="s">
        <v>17559</v>
      </c>
      <c r="E85" s="1" t="s">
        <v>21019</v>
      </c>
      <c r="F85" s="8" t="s">
        <v>17560</v>
      </c>
      <c r="G85" s="8" t="s">
        <v>17561</v>
      </c>
      <c r="H85" s="83" t="s">
        <v>18917</v>
      </c>
      <c r="I85" s="1" t="s">
        <v>17562</v>
      </c>
      <c r="J85" s="1" t="s">
        <v>17563</v>
      </c>
      <c r="K85" s="3" t="s">
        <v>27036</v>
      </c>
    </row>
    <row r="86" spans="1:11" ht="30" customHeight="1">
      <c r="A86" s="2">
        <v>83</v>
      </c>
      <c r="B86" s="3" t="s">
        <v>17668</v>
      </c>
      <c r="C86" s="1" t="s">
        <v>26398</v>
      </c>
      <c r="D86" s="8" t="s">
        <v>17564</v>
      </c>
      <c r="E86" s="1" t="s">
        <v>20157</v>
      </c>
      <c r="F86" s="8" t="s">
        <v>17565</v>
      </c>
      <c r="G86" s="8" t="s">
        <v>17566</v>
      </c>
      <c r="H86" s="83" t="s">
        <v>20332</v>
      </c>
      <c r="I86" s="1" t="s">
        <v>17567</v>
      </c>
      <c r="J86" s="1" t="s">
        <v>17568</v>
      </c>
      <c r="K86" s="3" t="s">
        <v>27036</v>
      </c>
    </row>
    <row r="87" spans="1:11" ht="30" customHeight="1">
      <c r="A87" s="2">
        <v>84</v>
      </c>
      <c r="B87" s="3" t="s">
        <v>17668</v>
      </c>
      <c r="C87" s="1" t="s">
        <v>26399</v>
      </c>
      <c r="D87" s="8" t="s">
        <v>17569</v>
      </c>
      <c r="E87" s="1" t="s">
        <v>21791</v>
      </c>
      <c r="F87" s="8" t="s">
        <v>17570</v>
      </c>
      <c r="G87" s="8" t="s">
        <v>26400</v>
      </c>
      <c r="H87" s="83" t="s">
        <v>20476</v>
      </c>
      <c r="I87" s="1" t="s">
        <v>17571</v>
      </c>
      <c r="J87" s="1" t="s">
        <v>17572</v>
      </c>
      <c r="K87" s="3" t="s">
        <v>27036</v>
      </c>
    </row>
    <row r="88" spans="1:11" ht="30" customHeight="1">
      <c r="A88" s="2">
        <v>85</v>
      </c>
      <c r="B88" s="3" t="s">
        <v>17668</v>
      </c>
      <c r="C88" s="1" t="s">
        <v>26401</v>
      </c>
      <c r="D88" s="8" t="s">
        <v>17573</v>
      </c>
      <c r="E88" s="1" t="s">
        <v>19987</v>
      </c>
      <c r="F88" s="8" t="s">
        <v>17574</v>
      </c>
      <c r="G88" s="8" t="s">
        <v>17322</v>
      </c>
      <c r="H88" s="83" t="s">
        <v>18189</v>
      </c>
      <c r="I88" s="1" t="s">
        <v>17575</v>
      </c>
      <c r="J88" s="1" t="s">
        <v>17576</v>
      </c>
      <c r="K88" s="3" t="s">
        <v>27036</v>
      </c>
    </row>
    <row r="89" spans="1:11" ht="30" customHeight="1">
      <c r="A89" s="2">
        <v>86</v>
      </c>
      <c r="B89" s="3" t="s">
        <v>17668</v>
      </c>
      <c r="C89" s="1" t="s">
        <v>26402</v>
      </c>
      <c r="D89" s="8" t="s">
        <v>17577</v>
      </c>
      <c r="E89" s="1" t="s">
        <v>21033</v>
      </c>
      <c r="F89" s="8" t="s">
        <v>26699</v>
      </c>
      <c r="G89" s="8" t="s">
        <v>17330</v>
      </c>
      <c r="H89" s="83" t="s">
        <v>18189</v>
      </c>
      <c r="I89" s="1" t="s">
        <v>26700</v>
      </c>
      <c r="J89" s="1" t="s">
        <v>17578</v>
      </c>
      <c r="K89" s="3" t="s">
        <v>27036</v>
      </c>
    </row>
    <row r="90" spans="1:11" ht="30" customHeight="1">
      <c r="A90" s="2">
        <v>87</v>
      </c>
      <c r="B90" s="3" t="s">
        <v>17668</v>
      </c>
      <c r="C90" s="1" t="s">
        <v>26403</v>
      </c>
      <c r="D90" s="8" t="s">
        <v>28181</v>
      </c>
      <c r="E90" s="1" t="s">
        <v>20978</v>
      </c>
      <c r="F90" s="8" t="s">
        <v>26404</v>
      </c>
      <c r="G90" s="8" t="s">
        <v>28182</v>
      </c>
      <c r="H90" s="83" t="s">
        <v>19305</v>
      </c>
      <c r="I90" s="1" t="s">
        <v>26405</v>
      </c>
      <c r="J90" s="1" t="s">
        <v>26405</v>
      </c>
      <c r="K90" s="3" t="s">
        <v>27036</v>
      </c>
    </row>
    <row r="91" spans="1:11" ht="30" customHeight="1">
      <c r="A91" s="2">
        <v>88</v>
      </c>
      <c r="B91" s="3" t="s">
        <v>17668</v>
      </c>
      <c r="C91" s="1" t="s">
        <v>26406</v>
      </c>
      <c r="D91" s="8" t="s">
        <v>17579</v>
      </c>
      <c r="E91" s="1" t="s">
        <v>21068</v>
      </c>
      <c r="F91" s="8" t="s">
        <v>17580</v>
      </c>
      <c r="G91" s="8" t="s">
        <v>17581</v>
      </c>
      <c r="H91" s="83" t="s">
        <v>18200</v>
      </c>
      <c r="I91" s="1" t="s">
        <v>17582</v>
      </c>
      <c r="J91" s="1" t="s">
        <v>17583</v>
      </c>
      <c r="K91" s="3" t="s">
        <v>27036</v>
      </c>
    </row>
    <row r="92" spans="1:11" ht="30" customHeight="1">
      <c r="A92" s="2">
        <v>89</v>
      </c>
      <c r="B92" s="3" t="s">
        <v>17668</v>
      </c>
      <c r="C92" s="1" t="s">
        <v>26407</v>
      </c>
      <c r="D92" s="8" t="s">
        <v>17584</v>
      </c>
      <c r="E92" s="1" t="s">
        <v>21052</v>
      </c>
      <c r="F92" s="8" t="s">
        <v>17585</v>
      </c>
      <c r="G92" s="8" t="s">
        <v>17584</v>
      </c>
      <c r="H92" s="83" t="s">
        <v>20628</v>
      </c>
      <c r="I92" s="1" t="s">
        <v>17586</v>
      </c>
      <c r="J92" s="1" t="s">
        <v>17587</v>
      </c>
      <c r="K92" s="3" t="s">
        <v>27036</v>
      </c>
    </row>
    <row r="93" spans="1:11" ht="30" customHeight="1">
      <c r="A93" s="2">
        <v>90</v>
      </c>
      <c r="B93" s="3" t="s">
        <v>17668</v>
      </c>
      <c r="C93" s="1" t="s">
        <v>26408</v>
      </c>
      <c r="D93" s="8" t="s">
        <v>17588</v>
      </c>
      <c r="E93" s="1" t="s">
        <v>19067</v>
      </c>
      <c r="F93" s="8" t="s">
        <v>17589</v>
      </c>
      <c r="G93" s="8" t="s">
        <v>17322</v>
      </c>
      <c r="H93" s="83" t="s">
        <v>19951</v>
      </c>
      <c r="I93" s="1" t="s">
        <v>17590</v>
      </c>
      <c r="J93" s="1" t="s">
        <v>17591</v>
      </c>
      <c r="K93" s="3" t="s">
        <v>27036</v>
      </c>
    </row>
    <row r="94" spans="1:11" ht="30" customHeight="1">
      <c r="A94" s="2">
        <v>91</v>
      </c>
      <c r="B94" s="3" t="s">
        <v>17668</v>
      </c>
      <c r="C94" s="1" t="s">
        <v>26409</v>
      </c>
      <c r="D94" s="8" t="s">
        <v>17594</v>
      </c>
      <c r="E94" s="1" t="s">
        <v>18194</v>
      </c>
      <c r="F94" s="8" t="s">
        <v>17595</v>
      </c>
      <c r="G94" s="8" t="s">
        <v>17352</v>
      </c>
      <c r="H94" s="83" t="s">
        <v>18917</v>
      </c>
      <c r="I94" s="1" t="s">
        <v>17596</v>
      </c>
      <c r="J94" s="1" t="s">
        <v>17597</v>
      </c>
      <c r="K94" s="3" t="s">
        <v>27036</v>
      </c>
    </row>
    <row r="95" spans="1:11" ht="30" customHeight="1">
      <c r="A95" s="2">
        <v>92</v>
      </c>
      <c r="B95" s="3" t="s">
        <v>17668</v>
      </c>
      <c r="C95" s="1" t="s">
        <v>26410</v>
      </c>
      <c r="D95" s="8" t="s">
        <v>17598</v>
      </c>
      <c r="E95" s="1" t="s">
        <v>19065</v>
      </c>
      <c r="F95" s="8" t="s">
        <v>17599</v>
      </c>
      <c r="G95" s="8" t="s">
        <v>17600</v>
      </c>
      <c r="H95" s="83" t="s">
        <v>20369</v>
      </c>
      <c r="I95" s="1" t="s">
        <v>17601</v>
      </c>
      <c r="J95" s="1" t="s">
        <v>17602</v>
      </c>
      <c r="K95" s="3" t="s">
        <v>27036</v>
      </c>
    </row>
    <row r="96" spans="1:11" ht="30" customHeight="1">
      <c r="A96" s="2">
        <v>93</v>
      </c>
      <c r="B96" s="3" t="s">
        <v>17668</v>
      </c>
      <c r="C96" s="1" t="s">
        <v>26411</v>
      </c>
      <c r="D96" s="8" t="s">
        <v>17603</v>
      </c>
      <c r="E96" s="1" t="s">
        <v>21068</v>
      </c>
      <c r="F96" s="8" t="s">
        <v>2166</v>
      </c>
      <c r="G96" s="8" t="s">
        <v>2167</v>
      </c>
      <c r="H96" s="83" t="s">
        <v>18189</v>
      </c>
      <c r="I96" s="1" t="s">
        <v>2168</v>
      </c>
      <c r="J96" s="1" t="s">
        <v>2169</v>
      </c>
      <c r="K96" s="3" t="s">
        <v>27036</v>
      </c>
    </row>
    <row r="97" spans="1:11" ht="30" customHeight="1">
      <c r="A97" s="2">
        <v>94</v>
      </c>
      <c r="B97" s="3" t="s">
        <v>17668</v>
      </c>
      <c r="C97" s="1" t="s">
        <v>26413</v>
      </c>
      <c r="D97" s="8" t="s">
        <v>18176</v>
      </c>
      <c r="E97" s="1" t="s">
        <v>21068</v>
      </c>
      <c r="F97" s="8" t="s">
        <v>18177</v>
      </c>
      <c r="G97" s="8" t="s">
        <v>17611</v>
      </c>
      <c r="H97" s="83" t="s">
        <v>18189</v>
      </c>
      <c r="I97" s="1" t="s">
        <v>17592</v>
      </c>
      <c r="J97" s="1" t="s">
        <v>17593</v>
      </c>
      <c r="K97" s="3" t="s">
        <v>27036</v>
      </c>
    </row>
    <row r="98" spans="1:11" ht="30" customHeight="1">
      <c r="A98" s="2">
        <v>95</v>
      </c>
      <c r="B98" s="3" t="s">
        <v>17668</v>
      </c>
      <c r="C98" s="1" t="s">
        <v>27674</v>
      </c>
      <c r="D98" s="8" t="s">
        <v>17604</v>
      </c>
      <c r="E98" s="1" t="s">
        <v>19065</v>
      </c>
      <c r="F98" s="8" t="s">
        <v>17605</v>
      </c>
      <c r="G98" s="8" t="s">
        <v>2309</v>
      </c>
      <c r="H98" s="83" t="s">
        <v>18189</v>
      </c>
      <c r="I98" s="1" t="s">
        <v>17606</v>
      </c>
      <c r="J98" s="1" t="s">
        <v>17607</v>
      </c>
      <c r="K98" s="3" t="s">
        <v>27036</v>
      </c>
    </row>
    <row r="99" spans="1:11" ht="30" customHeight="1">
      <c r="A99" s="2">
        <v>96</v>
      </c>
      <c r="B99" s="3" t="s">
        <v>17668</v>
      </c>
      <c r="C99" s="1" t="s">
        <v>28183</v>
      </c>
      <c r="D99" s="8" t="s">
        <v>28184</v>
      </c>
      <c r="E99" s="1" t="s">
        <v>20010</v>
      </c>
      <c r="F99" s="8" t="s">
        <v>28185</v>
      </c>
      <c r="G99" s="8" t="s">
        <v>28186</v>
      </c>
      <c r="H99" s="83" t="s">
        <v>20327</v>
      </c>
      <c r="I99" s="1" t="s">
        <v>28187</v>
      </c>
      <c r="J99" s="1" t="s">
        <v>28188</v>
      </c>
      <c r="K99" s="3" t="s">
        <v>27036</v>
      </c>
    </row>
    <row r="100" spans="1:11" ht="30" customHeight="1">
      <c r="A100" s="2">
        <v>97</v>
      </c>
      <c r="B100" s="3" t="s">
        <v>17668</v>
      </c>
      <c r="C100" s="1" t="s">
        <v>26414</v>
      </c>
      <c r="D100" s="8" t="s">
        <v>17609</v>
      </c>
      <c r="E100" s="1" t="s">
        <v>23459</v>
      </c>
      <c r="F100" s="8" t="s">
        <v>17610</v>
      </c>
      <c r="G100" s="8" t="s">
        <v>18179</v>
      </c>
      <c r="H100" s="83" t="s">
        <v>24390</v>
      </c>
      <c r="I100" s="1" t="s">
        <v>17612</v>
      </c>
      <c r="J100" s="1" t="s">
        <v>17613</v>
      </c>
      <c r="K100" s="3" t="s">
        <v>27036</v>
      </c>
    </row>
    <row r="101" spans="1:11" ht="30" customHeight="1">
      <c r="A101" s="2">
        <v>98</v>
      </c>
      <c r="B101" s="3" t="s">
        <v>17668</v>
      </c>
      <c r="C101" s="1" t="s">
        <v>26415</v>
      </c>
      <c r="D101" s="8" t="s">
        <v>17614</v>
      </c>
      <c r="E101" s="1" t="s">
        <v>20073</v>
      </c>
      <c r="F101" s="8" t="s">
        <v>2262</v>
      </c>
      <c r="G101" s="8" t="s">
        <v>127</v>
      </c>
      <c r="H101" s="83" t="s">
        <v>18189</v>
      </c>
      <c r="I101" s="1" t="s">
        <v>17615</v>
      </c>
      <c r="J101" s="1" t="s">
        <v>17616</v>
      </c>
      <c r="K101" s="3" t="s">
        <v>27036</v>
      </c>
    </row>
    <row r="102" spans="1:11" ht="30" customHeight="1">
      <c r="A102" s="2">
        <v>99</v>
      </c>
      <c r="B102" s="3" t="s">
        <v>17668</v>
      </c>
      <c r="C102" s="1" t="s">
        <v>26416</v>
      </c>
      <c r="D102" s="8" t="s">
        <v>17617</v>
      </c>
      <c r="E102" s="1" t="s">
        <v>19078</v>
      </c>
      <c r="F102" s="8" t="s">
        <v>2321</v>
      </c>
      <c r="G102" s="8" t="s">
        <v>28189</v>
      </c>
      <c r="H102" s="83" t="s">
        <v>19907</v>
      </c>
      <c r="I102" s="1" t="s">
        <v>17618</v>
      </c>
      <c r="J102" s="1"/>
      <c r="K102" s="3" t="s">
        <v>27036</v>
      </c>
    </row>
    <row r="103" spans="1:11" ht="30" customHeight="1">
      <c r="A103" s="2">
        <v>100</v>
      </c>
      <c r="B103" s="3" t="s">
        <v>17668</v>
      </c>
      <c r="C103" s="1" t="s">
        <v>21120</v>
      </c>
      <c r="D103" s="8" t="s">
        <v>2312</v>
      </c>
      <c r="E103" s="1" t="s">
        <v>20073</v>
      </c>
      <c r="F103" s="8" t="s">
        <v>2313</v>
      </c>
      <c r="G103" s="8" t="s">
        <v>2314</v>
      </c>
      <c r="H103" s="83" t="s">
        <v>19305</v>
      </c>
      <c r="I103" s="1" t="s">
        <v>2315</v>
      </c>
      <c r="J103" s="1" t="s">
        <v>2316</v>
      </c>
      <c r="K103" s="3" t="s">
        <v>27036</v>
      </c>
    </row>
    <row r="104" spans="1:11" ht="30" customHeight="1">
      <c r="A104" s="2">
        <v>101</v>
      </c>
      <c r="B104" s="3" t="s">
        <v>17668</v>
      </c>
      <c r="C104" s="1" t="s">
        <v>26417</v>
      </c>
      <c r="D104" s="8" t="s">
        <v>17620</v>
      </c>
      <c r="E104" s="1" t="s">
        <v>26418</v>
      </c>
      <c r="F104" s="8" t="s">
        <v>17621</v>
      </c>
      <c r="G104" s="8" t="s">
        <v>17622</v>
      </c>
      <c r="H104" s="83" t="s">
        <v>20990</v>
      </c>
      <c r="I104" s="1" t="s">
        <v>17623</v>
      </c>
      <c r="J104" s="1" t="s">
        <v>17624</v>
      </c>
      <c r="K104" s="3" t="s">
        <v>27036</v>
      </c>
    </row>
    <row r="105" spans="1:11" ht="30" customHeight="1">
      <c r="A105" s="2">
        <v>102</v>
      </c>
      <c r="B105" s="3" t="s">
        <v>17668</v>
      </c>
      <c r="C105" s="1" t="s">
        <v>26419</v>
      </c>
      <c r="D105" s="8" t="s">
        <v>17625</v>
      </c>
      <c r="E105" s="1" t="s">
        <v>20112</v>
      </c>
      <c r="F105" s="8" t="s">
        <v>17626</v>
      </c>
      <c r="G105" s="8" t="s">
        <v>17627</v>
      </c>
      <c r="H105" s="83" t="s">
        <v>19103</v>
      </c>
      <c r="I105" s="1" t="s">
        <v>17628</v>
      </c>
      <c r="J105" s="18" t="s">
        <v>17629</v>
      </c>
      <c r="K105" s="3" t="s">
        <v>27036</v>
      </c>
    </row>
    <row r="106" spans="1:11" ht="30" customHeight="1">
      <c r="A106" s="2">
        <v>103</v>
      </c>
      <c r="B106" s="3" t="s">
        <v>17668</v>
      </c>
      <c r="C106" s="1" t="s">
        <v>26420</v>
      </c>
      <c r="D106" s="8" t="s">
        <v>17630</v>
      </c>
      <c r="E106" s="1" t="s">
        <v>21133</v>
      </c>
      <c r="F106" s="8" t="s">
        <v>26421</v>
      </c>
      <c r="G106" s="8" t="s">
        <v>17631</v>
      </c>
      <c r="H106" s="83" t="s">
        <v>18189</v>
      </c>
      <c r="I106" s="1" t="s">
        <v>17632</v>
      </c>
      <c r="J106" s="1" t="s">
        <v>17632</v>
      </c>
      <c r="K106" s="3" t="s">
        <v>27036</v>
      </c>
    </row>
    <row r="107" spans="1:11" ht="30" customHeight="1">
      <c r="A107" s="2">
        <v>104</v>
      </c>
      <c r="B107" s="3" t="s">
        <v>17668</v>
      </c>
      <c r="C107" s="1" t="s">
        <v>28190</v>
      </c>
      <c r="D107" s="8" t="s">
        <v>28191</v>
      </c>
      <c r="E107" s="1" t="s">
        <v>20256</v>
      </c>
      <c r="F107" s="8" t="s">
        <v>28192</v>
      </c>
      <c r="G107" s="8" t="s">
        <v>28193</v>
      </c>
      <c r="H107" s="83" t="s">
        <v>19886</v>
      </c>
      <c r="I107" s="1" t="s">
        <v>28194</v>
      </c>
      <c r="J107" s="1" t="s">
        <v>28195</v>
      </c>
      <c r="K107" s="3" t="s">
        <v>27036</v>
      </c>
    </row>
    <row r="108" spans="1:11" ht="30" customHeight="1">
      <c r="A108" s="2">
        <v>105</v>
      </c>
      <c r="B108" s="3" t="s">
        <v>17668</v>
      </c>
      <c r="C108" s="1" t="s">
        <v>26422</v>
      </c>
      <c r="D108" s="8" t="s">
        <v>17633</v>
      </c>
      <c r="E108" s="1" t="s">
        <v>20154</v>
      </c>
      <c r="F108" s="8" t="s">
        <v>27759</v>
      </c>
      <c r="G108" s="8" t="s">
        <v>5859</v>
      </c>
      <c r="H108" s="83" t="s">
        <v>18189</v>
      </c>
      <c r="I108" s="1" t="s">
        <v>17634</v>
      </c>
      <c r="J108" s="1" t="s">
        <v>27761</v>
      </c>
      <c r="K108" s="3" t="s">
        <v>27036</v>
      </c>
    </row>
    <row r="109" spans="1:11" ht="30" customHeight="1">
      <c r="A109" s="2">
        <v>106</v>
      </c>
      <c r="B109" s="3" t="s">
        <v>17668</v>
      </c>
      <c r="C109" s="1" t="s">
        <v>26423</v>
      </c>
      <c r="D109" s="8" t="s">
        <v>17635</v>
      </c>
      <c r="E109" s="1" t="s">
        <v>21280</v>
      </c>
      <c r="F109" s="8" t="s">
        <v>17636</v>
      </c>
      <c r="G109" s="8" t="s">
        <v>17637</v>
      </c>
      <c r="H109" s="83" t="s">
        <v>20993</v>
      </c>
      <c r="I109" s="1" t="s">
        <v>17638</v>
      </c>
      <c r="J109" s="1" t="s">
        <v>17639</v>
      </c>
      <c r="K109" s="3" t="s">
        <v>27036</v>
      </c>
    </row>
    <row r="110" spans="1:11" ht="30" customHeight="1">
      <c r="A110" s="2">
        <v>107</v>
      </c>
      <c r="B110" s="3" t="s">
        <v>17668</v>
      </c>
      <c r="C110" s="1" t="s">
        <v>21194</v>
      </c>
      <c r="D110" s="8" t="s">
        <v>2524</v>
      </c>
      <c r="E110" s="1" t="s">
        <v>21173</v>
      </c>
      <c r="F110" s="8" t="s">
        <v>2525</v>
      </c>
      <c r="G110" s="8" t="s">
        <v>103</v>
      </c>
      <c r="H110" s="83" t="s">
        <v>20438</v>
      </c>
      <c r="I110" s="1" t="s">
        <v>2526</v>
      </c>
      <c r="J110" s="1" t="s">
        <v>2527</v>
      </c>
      <c r="K110" s="3" t="s">
        <v>27036</v>
      </c>
    </row>
    <row r="111" spans="1:11" ht="30" customHeight="1">
      <c r="A111" s="2">
        <v>108</v>
      </c>
      <c r="B111" s="3" t="s">
        <v>17668</v>
      </c>
      <c r="C111" s="1" t="s">
        <v>26424</v>
      </c>
      <c r="D111" s="8" t="s">
        <v>17640</v>
      </c>
      <c r="E111" s="1" t="s">
        <v>26425</v>
      </c>
      <c r="F111" s="8" t="s">
        <v>17641</v>
      </c>
      <c r="G111" s="8" t="s">
        <v>17642</v>
      </c>
      <c r="H111" s="83" t="s">
        <v>21077</v>
      </c>
      <c r="I111" s="1" t="s">
        <v>17643</v>
      </c>
      <c r="J111" s="1" t="s">
        <v>17644</v>
      </c>
      <c r="K111" s="3" t="s">
        <v>27036</v>
      </c>
    </row>
    <row r="112" spans="1:11" ht="30" customHeight="1">
      <c r="A112" s="2">
        <v>109</v>
      </c>
      <c r="B112" s="3" t="s">
        <v>17668</v>
      </c>
      <c r="C112" s="1" t="s">
        <v>26426</v>
      </c>
      <c r="D112" s="8" t="s">
        <v>17645</v>
      </c>
      <c r="E112" s="1" t="s">
        <v>21205</v>
      </c>
      <c r="F112" s="8" t="s">
        <v>17646</v>
      </c>
      <c r="G112" s="8" t="s">
        <v>1251</v>
      </c>
      <c r="H112" s="83" t="s">
        <v>19099</v>
      </c>
      <c r="I112" s="1" t="s">
        <v>17647</v>
      </c>
      <c r="J112" s="1" t="s">
        <v>17648</v>
      </c>
      <c r="K112" s="3" t="s">
        <v>27036</v>
      </c>
    </row>
    <row r="113" spans="1:11" ht="30" customHeight="1">
      <c r="A113" s="2">
        <v>110</v>
      </c>
      <c r="B113" s="3" t="s">
        <v>17668</v>
      </c>
      <c r="C113" s="1" t="s">
        <v>26427</v>
      </c>
      <c r="D113" s="8" t="s">
        <v>17649</v>
      </c>
      <c r="E113" s="1" t="s">
        <v>21228</v>
      </c>
      <c r="F113" s="8" t="s">
        <v>17650</v>
      </c>
      <c r="G113" s="8" t="s">
        <v>17883</v>
      </c>
      <c r="H113" s="83" t="s">
        <v>19989</v>
      </c>
      <c r="I113" s="1" t="s">
        <v>17651</v>
      </c>
      <c r="J113" s="1" t="s">
        <v>17652</v>
      </c>
      <c r="K113" s="3" t="s">
        <v>27036</v>
      </c>
    </row>
    <row r="114" spans="1:11" ht="28.8">
      <c r="A114" s="2">
        <v>111</v>
      </c>
      <c r="B114" s="3" t="s">
        <v>17668</v>
      </c>
      <c r="C114" s="1" t="s">
        <v>26428</v>
      </c>
      <c r="D114" s="8" t="s">
        <v>17653</v>
      </c>
      <c r="E114" s="1" t="s">
        <v>21272</v>
      </c>
      <c r="F114" s="8" t="s">
        <v>17654</v>
      </c>
      <c r="G114" s="8" t="s">
        <v>17655</v>
      </c>
      <c r="H114" s="83"/>
      <c r="I114" s="1" t="s">
        <v>17656</v>
      </c>
      <c r="J114" s="1" t="s">
        <v>17657</v>
      </c>
      <c r="K114" s="3" t="s">
        <v>27036</v>
      </c>
    </row>
    <row r="115" spans="1:11" ht="30" customHeight="1">
      <c r="A115" s="2">
        <v>112</v>
      </c>
      <c r="B115" s="3" t="s">
        <v>17668</v>
      </c>
      <c r="C115" s="1" t="s">
        <v>26429</v>
      </c>
      <c r="D115" s="8" t="s">
        <v>17658</v>
      </c>
      <c r="E115" s="1" t="s">
        <v>20163</v>
      </c>
      <c r="F115" s="8" t="s">
        <v>17659</v>
      </c>
      <c r="G115" s="8" t="s">
        <v>17660</v>
      </c>
      <c r="H115" s="83"/>
      <c r="I115" s="1" t="s">
        <v>17661</v>
      </c>
      <c r="J115" s="1" t="s">
        <v>17662</v>
      </c>
      <c r="K115" s="3" t="s">
        <v>27036</v>
      </c>
    </row>
    <row r="116" spans="1:11" ht="30" customHeight="1">
      <c r="A116" s="2">
        <v>113</v>
      </c>
      <c r="B116" s="3" t="s">
        <v>17668</v>
      </c>
      <c r="C116" s="1" t="s">
        <v>21223</v>
      </c>
      <c r="D116" s="8" t="s">
        <v>2600</v>
      </c>
      <c r="E116" s="1" t="s">
        <v>21224</v>
      </c>
      <c r="F116" s="8" t="s">
        <v>2601</v>
      </c>
      <c r="G116" s="8" t="s">
        <v>2602</v>
      </c>
      <c r="H116" s="83"/>
      <c r="I116" s="1" t="s">
        <v>2603</v>
      </c>
      <c r="J116" s="1" t="s">
        <v>2604</v>
      </c>
      <c r="K116" s="3" t="s">
        <v>27036</v>
      </c>
    </row>
    <row r="117" spans="1:11" ht="30" customHeight="1">
      <c r="A117" s="2">
        <v>114</v>
      </c>
      <c r="B117" s="3" t="s">
        <v>17668</v>
      </c>
      <c r="C117" s="1" t="s">
        <v>26430</v>
      </c>
      <c r="D117" s="8" t="s">
        <v>17663</v>
      </c>
      <c r="E117" s="1" t="s">
        <v>20228</v>
      </c>
      <c r="F117" s="8" t="s">
        <v>17664</v>
      </c>
      <c r="G117" s="8" t="s">
        <v>17665</v>
      </c>
      <c r="H117" s="83"/>
      <c r="I117" s="1" t="s">
        <v>17666</v>
      </c>
      <c r="J117" s="1" t="s">
        <v>17667</v>
      </c>
      <c r="K117" s="3" t="s">
        <v>27036</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3"/>
  <sheetViews>
    <sheetView zoomScaleNormal="100" workbookViewId="0">
      <selection sqref="A1:F1"/>
    </sheetView>
  </sheetViews>
  <sheetFormatPr defaultColWidth="8.69921875" defaultRowHeight="23.55" customHeight="1"/>
  <cols>
    <col min="1" max="1" width="6.5" style="23" customWidth="1"/>
    <col min="2" max="2" width="19.69921875" style="23" customWidth="1"/>
    <col min="3" max="3" width="13.19921875" style="23" customWidth="1"/>
    <col min="4" max="4" width="32.19921875" style="22" customWidth="1"/>
    <col min="5" max="5" width="11" style="23" customWidth="1"/>
    <col min="6" max="6" width="39.09765625" style="22" customWidth="1"/>
    <col min="7" max="7" width="33.69921875" style="22" customWidth="1"/>
    <col min="8" max="8" width="11.69921875" style="22" customWidth="1"/>
    <col min="9" max="9" width="14.296875" style="23" customWidth="1"/>
    <col min="10" max="10" width="13.796875" style="23" customWidth="1"/>
    <col min="11" max="12" width="8.69921875" style="24"/>
    <col min="13" max="16384" width="8.69921875" style="33"/>
  </cols>
  <sheetData>
    <row r="1" spans="1:12" ht="30" customHeight="1">
      <c r="A1" s="94" t="s">
        <v>18801</v>
      </c>
      <c r="B1" s="94"/>
      <c r="C1" s="94"/>
      <c r="D1" s="94"/>
      <c r="E1" s="94"/>
      <c r="F1" s="94"/>
    </row>
    <row r="2" spans="1:12" ht="30" customHeight="1">
      <c r="I2" s="95" t="s">
        <v>28201</v>
      </c>
      <c r="J2" s="95"/>
      <c r="K2" s="95"/>
    </row>
    <row r="3" spans="1:12" s="38" customFormat="1" ht="30" customHeight="1">
      <c r="A3" s="25" t="s">
        <v>17671</v>
      </c>
      <c r="B3" s="25" t="s">
        <v>0</v>
      </c>
      <c r="C3" s="25" t="s">
        <v>18802</v>
      </c>
      <c r="D3" s="25" t="s">
        <v>18803</v>
      </c>
      <c r="E3" s="25" t="s">
        <v>18804</v>
      </c>
      <c r="F3" s="25" t="s">
        <v>18805</v>
      </c>
      <c r="G3" s="25" t="s">
        <v>4</v>
      </c>
      <c r="H3" s="25" t="s">
        <v>18232</v>
      </c>
      <c r="I3" s="25" t="s">
        <v>18806</v>
      </c>
      <c r="J3" s="25" t="s">
        <v>18234</v>
      </c>
      <c r="K3" s="26" t="s">
        <v>18235</v>
      </c>
      <c r="L3" s="27"/>
    </row>
    <row r="4" spans="1:12" ht="30" customHeight="1">
      <c r="A4" s="26">
        <v>1</v>
      </c>
      <c r="B4" s="26" t="s">
        <v>18807</v>
      </c>
      <c r="C4" s="26">
        <v>1471100014</v>
      </c>
      <c r="D4" s="28" t="s">
        <v>18808</v>
      </c>
      <c r="E4" s="26" t="s">
        <v>18239</v>
      </c>
      <c r="F4" s="28" t="s">
        <v>15641</v>
      </c>
      <c r="G4" s="28" t="s">
        <v>15642</v>
      </c>
      <c r="H4" s="29">
        <v>36536</v>
      </c>
      <c r="I4" s="26" t="s">
        <v>15643</v>
      </c>
      <c r="J4" s="26" t="s">
        <v>15644</v>
      </c>
      <c r="K4" s="26">
        <v>80</v>
      </c>
    </row>
    <row r="5" spans="1:12" ht="30" customHeight="1">
      <c r="A5" s="26">
        <v>2</v>
      </c>
      <c r="B5" s="26" t="s">
        <v>18807</v>
      </c>
      <c r="C5" s="26">
        <v>1471100204</v>
      </c>
      <c r="D5" s="28" t="s">
        <v>18809</v>
      </c>
      <c r="E5" s="26" t="s">
        <v>18249</v>
      </c>
      <c r="F5" s="28" t="s">
        <v>18250</v>
      </c>
      <c r="G5" s="28" t="s">
        <v>18251</v>
      </c>
      <c r="H5" s="29">
        <v>39022</v>
      </c>
      <c r="I5" s="26" t="s">
        <v>18810</v>
      </c>
      <c r="J5" s="26" t="s">
        <v>18811</v>
      </c>
      <c r="K5" s="26">
        <v>80</v>
      </c>
    </row>
    <row r="6" spans="1:12" ht="30" customHeight="1">
      <c r="A6" s="26">
        <v>3</v>
      </c>
      <c r="B6" s="26" t="s">
        <v>18807</v>
      </c>
      <c r="C6" s="26">
        <v>1471200038</v>
      </c>
      <c r="D6" s="28" t="s">
        <v>18812</v>
      </c>
      <c r="E6" s="26" t="s">
        <v>18255</v>
      </c>
      <c r="F6" s="28" t="s">
        <v>60</v>
      </c>
      <c r="G6" s="28" t="s">
        <v>61</v>
      </c>
      <c r="H6" s="29">
        <v>36536</v>
      </c>
      <c r="I6" s="26" t="s">
        <v>62</v>
      </c>
      <c r="J6" s="26" t="s">
        <v>63</v>
      </c>
      <c r="K6" s="26">
        <v>64</v>
      </c>
    </row>
    <row r="7" spans="1:12" ht="30" customHeight="1">
      <c r="A7" s="26">
        <v>4</v>
      </c>
      <c r="B7" s="26" t="s">
        <v>18807</v>
      </c>
      <c r="C7" s="26">
        <v>1471200087</v>
      </c>
      <c r="D7" s="28" t="s">
        <v>18813</v>
      </c>
      <c r="E7" s="26" t="s">
        <v>18257</v>
      </c>
      <c r="F7" s="28" t="s">
        <v>15660</v>
      </c>
      <c r="G7" s="28" t="s">
        <v>15661</v>
      </c>
      <c r="H7" s="29">
        <v>36982</v>
      </c>
      <c r="I7" s="26" t="s">
        <v>15662</v>
      </c>
      <c r="J7" s="26" t="s">
        <v>15663</v>
      </c>
      <c r="K7" s="26">
        <v>63</v>
      </c>
    </row>
    <row r="8" spans="1:12" ht="30" customHeight="1">
      <c r="A8" s="26">
        <v>5</v>
      </c>
      <c r="B8" s="26" t="s">
        <v>18807</v>
      </c>
      <c r="C8" s="26">
        <v>1471200533</v>
      </c>
      <c r="D8" s="28" t="s">
        <v>18258</v>
      </c>
      <c r="E8" s="26" t="s">
        <v>18257</v>
      </c>
      <c r="F8" s="28" t="s">
        <v>15660</v>
      </c>
      <c r="G8" s="28" t="s">
        <v>15661</v>
      </c>
      <c r="H8" s="29">
        <v>42552</v>
      </c>
      <c r="I8" s="26" t="s">
        <v>15662</v>
      </c>
      <c r="J8" s="26" t="s">
        <v>15663</v>
      </c>
      <c r="K8" s="26">
        <v>40</v>
      </c>
    </row>
    <row r="9" spans="1:12" ht="30" customHeight="1">
      <c r="A9" s="26">
        <v>6</v>
      </c>
      <c r="B9" s="26" t="s">
        <v>18807</v>
      </c>
      <c r="C9" s="26">
        <v>1471300085</v>
      </c>
      <c r="D9" s="28" t="s">
        <v>15683</v>
      </c>
      <c r="E9" s="26" t="s">
        <v>18260</v>
      </c>
      <c r="F9" s="28" t="s">
        <v>15684</v>
      </c>
      <c r="G9" s="28" t="s">
        <v>118</v>
      </c>
      <c r="H9" s="29">
        <v>36536</v>
      </c>
      <c r="I9" s="26" t="s">
        <v>15685</v>
      </c>
      <c r="J9" s="26" t="s">
        <v>15686</v>
      </c>
      <c r="K9" s="26">
        <v>98</v>
      </c>
    </row>
    <row r="10" spans="1:12" ht="30" customHeight="1">
      <c r="A10" s="26">
        <v>7</v>
      </c>
      <c r="B10" s="26" t="s">
        <v>18807</v>
      </c>
      <c r="C10" s="26">
        <v>1471300853</v>
      </c>
      <c r="D10" s="28" t="s">
        <v>18261</v>
      </c>
      <c r="E10" s="26" t="s">
        <v>18262</v>
      </c>
      <c r="F10" s="28" t="s">
        <v>18263</v>
      </c>
      <c r="G10" s="28" t="s">
        <v>18264</v>
      </c>
      <c r="H10" s="29">
        <v>43466</v>
      </c>
      <c r="I10" s="26" t="s">
        <v>18265</v>
      </c>
      <c r="J10" s="26" t="s">
        <v>18266</v>
      </c>
      <c r="K10" s="26">
        <v>100</v>
      </c>
    </row>
    <row r="11" spans="1:12" ht="30" customHeight="1">
      <c r="A11" s="26">
        <v>8</v>
      </c>
      <c r="B11" s="26" t="s">
        <v>18807</v>
      </c>
      <c r="C11" s="26">
        <v>1471300861</v>
      </c>
      <c r="D11" s="28" t="s">
        <v>26969</v>
      </c>
      <c r="E11" s="26" t="s">
        <v>18267</v>
      </c>
      <c r="F11" s="28" t="s">
        <v>18268</v>
      </c>
      <c r="G11" s="28" t="s">
        <v>18264</v>
      </c>
      <c r="H11" s="29">
        <v>43466</v>
      </c>
      <c r="I11" s="26" t="s">
        <v>18269</v>
      </c>
      <c r="J11" s="26" t="s">
        <v>18270</v>
      </c>
      <c r="K11" s="26">
        <v>50</v>
      </c>
    </row>
    <row r="12" spans="1:12" ht="30" customHeight="1">
      <c r="A12" s="26">
        <v>9</v>
      </c>
      <c r="B12" s="26" t="s">
        <v>18807</v>
      </c>
      <c r="C12" s="26">
        <v>1471400117</v>
      </c>
      <c r="D12" s="28" t="s">
        <v>18271</v>
      </c>
      <c r="E12" s="26" t="s">
        <v>18272</v>
      </c>
      <c r="F12" s="28" t="s">
        <v>18273</v>
      </c>
      <c r="G12" s="28" t="s">
        <v>15724</v>
      </c>
      <c r="H12" s="29">
        <v>36536</v>
      </c>
      <c r="I12" s="26" t="s">
        <v>18274</v>
      </c>
      <c r="J12" s="26" t="s">
        <v>18275</v>
      </c>
      <c r="K12" s="26">
        <v>71</v>
      </c>
    </row>
    <row r="13" spans="1:12" ht="30" customHeight="1">
      <c r="A13" s="26">
        <v>10</v>
      </c>
      <c r="B13" s="26" t="s">
        <v>18807</v>
      </c>
      <c r="C13" s="26">
        <v>1471400315</v>
      </c>
      <c r="D13" s="28" t="s">
        <v>18814</v>
      </c>
      <c r="E13" s="26" t="s">
        <v>18276</v>
      </c>
      <c r="F13" s="28" t="s">
        <v>15714</v>
      </c>
      <c r="G13" s="28" t="s">
        <v>18277</v>
      </c>
      <c r="H13" s="29">
        <v>38078</v>
      </c>
      <c r="I13" s="26" t="s">
        <v>15715</v>
      </c>
      <c r="J13" s="26" t="s">
        <v>15716</v>
      </c>
      <c r="K13" s="92">
        <v>107</v>
      </c>
    </row>
    <row r="14" spans="1:12" ht="30" customHeight="1">
      <c r="A14" s="26">
        <v>11</v>
      </c>
      <c r="B14" s="26" t="s">
        <v>18807</v>
      </c>
      <c r="C14" s="26">
        <v>1471400489</v>
      </c>
      <c r="D14" s="28" t="s">
        <v>18815</v>
      </c>
      <c r="E14" s="26" t="s">
        <v>18280</v>
      </c>
      <c r="F14" s="28" t="s">
        <v>18281</v>
      </c>
      <c r="G14" s="28" t="s">
        <v>18282</v>
      </c>
      <c r="H14" s="29">
        <v>39173</v>
      </c>
      <c r="I14" s="26" t="s">
        <v>18283</v>
      </c>
      <c r="J14" s="26" t="s">
        <v>18284</v>
      </c>
      <c r="K14" s="26">
        <v>80</v>
      </c>
    </row>
    <row r="15" spans="1:12" ht="30" customHeight="1">
      <c r="A15" s="26">
        <v>12</v>
      </c>
      <c r="B15" s="26" t="s">
        <v>18807</v>
      </c>
      <c r="C15" s="26">
        <v>1471400695</v>
      </c>
      <c r="D15" s="28" t="s">
        <v>18816</v>
      </c>
      <c r="E15" s="26" t="s">
        <v>18272</v>
      </c>
      <c r="F15" s="28" t="s">
        <v>18817</v>
      </c>
      <c r="G15" s="28" t="s">
        <v>15724</v>
      </c>
      <c r="H15" s="29">
        <v>43191</v>
      </c>
      <c r="I15" s="26" t="s">
        <v>18274</v>
      </c>
      <c r="J15" s="26" t="s">
        <v>18275</v>
      </c>
      <c r="K15" s="26">
        <v>36</v>
      </c>
    </row>
    <row r="16" spans="1:12" ht="30" customHeight="1">
      <c r="A16" s="26">
        <v>13</v>
      </c>
      <c r="B16" s="26" t="s">
        <v>18807</v>
      </c>
      <c r="C16" s="26">
        <v>1471400943</v>
      </c>
      <c r="D16" s="28" t="s">
        <v>18818</v>
      </c>
      <c r="E16" s="26" t="s">
        <v>18285</v>
      </c>
      <c r="F16" s="28" t="s">
        <v>186</v>
      </c>
      <c r="G16" s="28" t="s">
        <v>187</v>
      </c>
      <c r="H16" s="29">
        <v>42826</v>
      </c>
      <c r="I16" s="26" t="s">
        <v>188</v>
      </c>
      <c r="J16" s="26" t="s">
        <v>189</v>
      </c>
      <c r="K16" s="26">
        <v>50</v>
      </c>
    </row>
    <row r="17" spans="1:13" s="24" customFormat="1" ht="30" customHeight="1">
      <c r="A17" s="26">
        <v>14</v>
      </c>
      <c r="B17" s="26" t="s">
        <v>18807</v>
      </c>
      <c r="C17" s="26">
        <v>1471500122</v>
      </c>
      <c r="D17" s="28" t="s">
        <v>18819</v>
      </c>
      <c r="E17" s="26" t="s">
        <v>18289</v>
      </c>
      <c r="F17" s="28" t="s">
        <v>15763</v>
      </c>
      <c r="G17" s="28" t="s">
        <v>15764</v>
      </c>
      <c r="H17" s="29">
        <v>36536</v>
      </c>
      <c r="I17" s="26" t="s">
        <v>18820</v>
      </c>
      <c r="J17" s="26" t="s">
        <v>15766</v>
      </c>
      <c r="K17" s="26">
        <v>100</v>
      </c>
      <c r="M17" s="33"/>
    </row>
    <row r="18" spans="1:13" s="24" customFormat="1" ht="30" customHeight="1">
      <c r="A18" s="26">
        <v>15</v>
      </c>
      <c r="B18" s="26" t="s">
        <v>18807</v>
      </c>
      <c r="C18" s="26">
        <v>1471500254</v>
      </c>
      <c r="D18" s="28" t="s">
        <v>18821</v>
      </c>
      <c r="E18" s="26" t="s">
        <v>18291</v>
      </c>
      <c r="F18" s="28" t="s">
        <v>18292</v>
      </c>
      <c r="G18" s="28" t="s">
        <v>187</v>
      </c>
      <c r="H18" s="29">
        <v>37530</v>
      </c>
      <c r="I18" s="26" t="s">
        <v>18293</v>
      </c>
      <c r="J18" s="26" t="s">
        <v>18294</v>
      </c>
      <c r="K18" s="26">
        <v>86</v>
      </c>
      <c r="M18" s="33"/>
    </row>
    <row r="19" spans="1:13" s="24" customFormat="1" ht="30" customHeight="1">
      <c r="A19" s="26">
        <v>16</v>
      </c>
      <c r="B19" s="26" t="s">
        <v>18807</v>
      </c>
      <c r="C19" s="26">
        <v>1471500411</v>
      </c>
      <c r="D19" s="28" t="s">
        <v>18295</v>
      </c>
      <c r="E19" s="26" t="s">
        <v>18296</v>
      </c>
      <c r="F19" s="28" t="s">
        <v>18297</v>
      </c>
      <c r="G19" s="28" t="s">
        <v>18298</v>
      </c>
      <c r="H19" s="29">
        <v>38473</v>
      </c>
      <c r="I19" s="26" t="s">
        <v>18299</v>
      </c>
      <c r="J19" s="26" t="s">
        <v>18300</v>
      </c>
      <c r="K19" s="26">
        <v>80</v>
      </c>
      <c r="M19" s="33"/>
    </row>
    <row r="20" spans="1:13" s="24" customFormat="1" ht="30" customHeight="1">
      <c r="A20" s="26">
        <v>17</v>
      </c>
      <c r="B20" s="26" t="s">
        <v>18807</v>
      </c>
      <c r="C20" s="26">
        <v>1471500502</v>
      </c>
      <c r="D20" s="28" t="s">
        <v>18301</v>
      </c>
      <c r="E20" s="26" t="s">
        <v>18302</v>
      </c>
      <c r="F20" s="28" t="s">
        <v>18303</v>
      </c>
      <c r="G20" s="28" t="s">
        <v>15764</v>
      </c>
      <c r="H20" s="29">
        <v>39173</v>
      </c>
      <c r="I20" s="26" t="s">
        <v>18304</v>
      </c>
      <c r="J20" s="26" t="s">
        <v>18305</v>
      </c>
      <c r="K20" s="26">
        <v>80</v>
      </c>
      <c r="M20" s="33"/>
    </row>
    <row r="21" spans="1:13" s="24" customFormat="1" ht="30" customHeight="1">
      <c r="A21" s="26">
        <v>18</v>
      </c>
      <c r="B21" s="26" t="s">
        <v>18807</v>
      </c>
      <c r="C21" s="26">
        <v>1471600021</v>
      </c>
      <c r="D21" s="28" t="s">
        <v>15804</v>
      </c>
      <c r="E21" s="26" t="s">
        <v>18307</v>
      </c>
      <c r="F21" s="28" t="s">
        <v>15805</v>
      </c>
      <c r="G21" s="28" t="s">
        <v>15806</v>
      </c>
      <c r="H21" s="29">
        <v>36536</v>
      </c>
      <c r="I21" s="26" t="s">
        <v>15807</v>
      </c>
      <c r="J21" s="26" t="s">
        <v>15808</v>
      </c>
      <c r="K21" s="26">
        <v>50</v>
      </c>
      <c r="M21" s="33"/>
    </row>
    <row r="22" spans="1:13" s="24" customFormat="1" ht="30" customHeight="1">
      <c r="A22" s="26">
        <v>19</v>
      </c>
      <c r="B22" s="26" t="s">
        <v>18807</v>
      </c>
      <c r="C22" s="26">
        <v>1471600070</v>
      </c>
      <c r="D22" s="28" t="s">
        <v>18822</v>
      </c>
      <c r="E22" s="26" t="s">
        <v>18306</v>
      </c>
      <c r="F22" s="28" t="s">
        <v>15800</v>
      </c>
      <c r="G22" s="28" t="s">
        <v>15801</v>
      </c>
      <c r="H22" s="29">
        <v>36536</v>
      </c>
      <c r="I22" s="26" t="s">
        <v>15802</v>
      </c>
      <c r="J22" s="26" t="s">
        <v>15803</v>
      </c>
      <c r="K22" s="26">
        <v>58</v>
      </c>
      <c r="M22" s="33"/>
    </row>
    <row r="23" spans="1:13" s="24" customFormat="1" ht="30" customHeight="1">
      <c r="A23" s="26">
        <v>20</v>
      </c>
      <c r="B23" s="26" t="s">
        <v>18807</v>
      </c>
      <c r="C23" s="26">
        <v>1471600245</v>
      </c>
      <c r="D23" s="28" t="s">
        <v>18308</v>
      </c>
      <c r="E23" s="26" t="s">
        <v>18309</v>
      </c>
      <c r="F23" s="28" t="s">
        <v>18310</v>
      </c>
      <c r="G23" s="28" t="s">
        <v>18311</v>
      </c>
      <c r="H23" s="29">
        <v>40940</v>
      </c>
      <c r="I23" s="26" t="s">
        <v>18312</v>
      </c>
      <c r="J23" s="26" t="s">
        <v>18313</v>
      </c>
      <c r="K23" s="26">
        <v>90</v>
      </c>
      <c r="M23" s="33"/>
    </row>
    <row r="24" spans="1:13" s="24" customFormat="1" ht="30" customHeight="1">
      <c r="A24" s="26">
        <v>21</v>
      </c>
      <c r="B24" s="26" t="s">
        <v>18807</v>
      </c>
      <c r="C24" s="26">
        <v>1472000213</v>
      </c>
      <c r="D24" s="28" t="s">
        <v>15830</v>
      </c>
      <c r="E24" s="26" t="s">
        <v>18315</v>
      </c>
      <c r="F24" s="28" t="s">
        <v>15831</v>
      </c>
      <c r="G24" s="28" t="s">
        <v>15832</v>
      </c>
      <c r="H24" s="29">
        <v>36536</v>
      </c>
      <c r="I24" s="26" t="s">
        <v>15833</v>
      </c>
      <c r="J24" s="26" t="s">
        <v>15834</v>
      </c>
      <c r="K24" s="26">
        <v>54</v>
      </c>
      <c r="M24" s="33"/>
    </row>
    <row r="25" spans="1:13" s="24" customFormat="1" ht="30" customHeight="1">
      <c r="A25" s="26">
        <v>22</v>
      </c>
      <c r="B25" s="26" t="s">
        <v>18807</v>
      </c>
      <c r="C25" s="26">
        <v>1472000221</v>
      </c>
      <c r="D25" s="28" t="s">
        <v>18316</v>
      </c>
      <c r="E25" s="26" t="s">
        <v>18317</v>
      </c>
      <c r="F25" s="28" t="s">
        <v>407</v>
      </c>
      <c r="G25" s="28" t="s">
        <v>408</v>
      </c>
      <c r="H25" s="29">
        <v>36536</v>
      </c>
      <c r="I25" s="26" t="s">
        <v>18318</v>
      </c>
      <c r="J25" s="26" t="s">
        <v>18319</v>
      </c>
      <c r="K25" s="26">
        <v>67</v>
      </c>
      <c r="M25" s="33"/>
    </row>
    <row r="26" spans="1:13" s="24" customFormat="1" ht="30" customHeight="1">
      <c r="A26" s="26">
        <v>23</v>
      </c>
      <c r="B26" s="26" t="s">
        <v>18807</v>
      </c>
      <c r="C26" s="26">
        <v>1472000239</v>
      </c>
      <c r="D26" s="28" t="s">
        <v>18320</v>
      </c>
      <c r="E26" s="26" t="s">
        <v>18321</v>
      </c>
      <c r="F26" s="28" t="s">
        <v>15821</v>
      </c>
      <c r="G26" s="28" t="s">
        <v>15822</v>
      </c>
      <c r="H26" s="29">
        <v>36584</v>
      </c>
      <c r="I26" s="26" t="s">
        <v>18322</v>
      </c>
      <c r="J26" s="26" t="s">
        <v>18323</v>
      </c>
      <c r="K26" s="26">
        <v>56</v>
      </c>
      <c r="M26" s="33"/>
    </row>
    <row r="27" spans="1:13" s="24" customFormat="1" ht="30" customHeight="1">
      <c r="A27" s="26">
        <v>24</v>
      </c>
      <c r="B27" s="26" t="s">
        <v>18807</v>
      </c>
      <c r="C27" s="26">
        <v>1472000262</v>
      </c>
      <c r="D27" s="28" t="s">
        <v>18324</v>
      </c>
      <c r="E27" s="26" t="s">
        <v>18325</v>
      </c>
      <c r="F27" s="28" t="s">
        <v>27615</v>
      </c>
      <c r="G27" s="28" t="s">
        <v>15841</v>
      </c>
      <c r="H27" s="29">
        <v>36536</v>
      </c>
      <c r="I27" s="26" t="s">
        <v>18326</v>
      </c>
      <c r="J27" s="26" t="s">
        <v>18327</v>
      </c>
      <c r="K27" s="26">
        <v>120</v>
      </c>
      <c r="M27" s="33"/>
    </row>
    <row r="28" spans="1:13" s="24" customFormat="1" ht="30" customHeight="1">
      <c r="A28" s="26">
        <v>25</v>
      </c>
      <c r="B28" s="26" t="s">
        <v>18807</v>
      </c>
      <c r="C28" s="26">
        <v>1472000312</v>
      </c>
      <c r="D28" s="28" t="s">
        <v>18823</v>
      </c>
      <c r="E28" s="26" t="s">
        <v>18328</v>
      </c>
      <c r="F28" s="28" t="s">
        <v>15845</v>
      </c>
      <c r="G28" s="28" t="s">
        <v>18277</v>
      </c>
      <c r="H28" s="29">
        <v>36536</v>
      </c>
      <c r="I28" s="26" t="s">
        <v>18824</v>
      </c>
      <c r="J28" s="26" t="s">
        <v>18825</v>
      </c>
      <c r="K28" s="26">
        <v>160</v>
      </c>
      <c r="M28" s="33"/>
    </row>
    <row r="29" spans="1:13" s="24" customFormat="1" ht="30" customHeight="1">
      <c r="A29" s="26">
        <v>26</v>
      </c>
      <c r="B29" s="26" t="s">
        <v>18807</v>
      </c>
      <c r="C29" s="26">
        <v>1472000320</v>
      </c>
      <c r="D29" s="28" t="s">
        <v>18826</v>
      </c>
      <c r="E29" s="26" t="s">
        <v>18314</v>
      </c>
      <c r="F29" s="28" t="s">
        <v>271</v>
      </c>
      <c r="G29" s="28" t="s">
        <v>272</v>
      </c>
      <c r="H29" s="29">
        <v>36536</v>
      </c>
      <c r="I29" s="26" t="s">
        <v>273</v>
      </c>
      <c r="J29" s="26" t="s">
        <v>274</v>
      </c>
      <c r="K29" s="26">
        <v>84</v>
      </c>
      <c r="M29" s="33"/>
    </row>
    <row r="30" spans="1:13" s="24" customFormat="1" ht="30" customHeight="1">
      <c r="A30" s="26">
        <v>27</v>
      </c>
      <c r="B30" s="26" t="s">
        <v>18807</v>
      </c>
      <c r="C30" s="26">
        <v>1472001278</v>
      </c>
      <c r="D30" s="28" t="s">
        <v>18827</v>
      </c>
      <c r="E30" s="26" t="s">
        <v>18345</v>
      </c>
      <c r="F30" s="28" t="s">
        <v>338</v>
      </c>
      <c r="G30" s="28" t="s">
        <v>15859</v>
      </c>
      <c r="H30" s="29">
        <v>38626</v>
      </c>
      <c r="I30" s="26" t="s">
        <v>340</v>
      </c>
      <c r="J30" s="26" t="s">
        <v>341</v>
      </c>
      <c r="K30" s="26">
        <v>54</v>
      </c>
      <c r="M30" s="33"/>
    </row>
    <row r="31" spans="1:13" s="24" customFormat="1" ht="30" customHeight="1">
      <c r="A31" s="26">
        <v>28</v>
      </c>
      <c r="B31" s="26" t="s">
        <v>18807</v>
      </c>
      <c r="C31" s="26">
        <v>1472004751</v>
      </c>
      <c r="D31" s="28" t="s">
        <v>26702</v>
      </c>
      <c r="E31" s="26" t="s">
        <v>27621</v>
      </c>
      <c r="F31" s="28" t="s">
        <v>26703</v>
      </c>
      <c r="G31" s="28" t="s">
        <v>27623</v>
      </c>
      <c r="H31" s="29">
        <v>44805</v>
      </c>
      <c r="I31" s="26" t="s">
        <v>27624</v>
      </c>
      <c r="J31" s="26" t="s">
        <v>27625</v>
      </c>
      <c r="K31" s="26">
        <v>100</v>
      </c>
      <c r="M31" s="33"/>
    </row>
    <row r="32" spans="1:13" s="24" customFormat="1" ht="30" customHeight="1">
      <c r="A32" s="26">
        <v>29</v>
      </c>
      <c r="B32" s="26" t="s">
        <v>18807</v>
      </c>
      <c r="C32" s="26">
        <v>1472001880</v>
      </c>
      <c r="D32" s="28" t="s">
        <v>18331</v>
      </c>
      <c r="E32" s="26" t="s">
        <v>18332</v>
      </c>
      <c r="F32" s="28" t="s">
        <v>18333</v>
      </c>
      <c r="G32" s="28" t="s">
        <v>18334</v>
      </c>
      <c r="H32" s="29">
        <v>39845</v>
      </c>
      <c r="I32" s="26" t="s">
        <v>18335</v>
      </c>
      <c r="J32" s="26" t="s">
        <v>18336</v>
      </c>
      <c r="K32" s="26">
        <v>70</v>
      </c>
      <c r="M32" s="33"/>
    </row>
    <row r="33" spans="1:13" s="24" customFormat="1" ht="30" customHeight="1">
      <c r="A33" s="26">
        <v>30</v>
      </c>
      <c r="B33" s="26" t="s">
        <v>18807</v>
      </c>
      <c r="C33" s="26">
        <v>1472001914</v>
      </c>
      <c r="D33" s="28" t="s">
        <v>18337</v>
      </c>
      <c r="E33" s="26" t="s">
        <v>18338</v>
      </c>
      <c r="F33" s="28" t="s">
        <v>18339</v>
      </c>
      <c r="G33" s="28" t="s">
        <v>18340</v>
      </c>
      <c r="H33" s="29">
        <v>39934</v>
      </c>
      <c r="I33" s="26" t="s">
        <v>18341</v>
      </c>
      <c r="J33" s="26" t="s">
        <v>18342</v>
      </c>
      <c r="K33" s="26">
        <v>70</v>
      </c>
      <c r="M33" s="33"/>
    </row>
    <row r="34" spans="1:13" s="24" customFormat="1" ht="30" customHeight="1">
      <c r="A34" s="26">
        <v>31</v>
      </c>
      <c r="B34" s="26" t="s">
        <v>18807</v>
      </c>
      <c r="C34" s="26">
        <v>1472003142</v>
      </c>
      <c r="D34" s="28" t="s">
        <v>18349</v>
      </c>
      <c r="E34" s="26" t="s">
        <v>18350</v>
      </c>
      <c r="F34" s="28" t="s">
        <v>18351</v>
      </c>
      <c r="G34" s="28" t="s">
        <v>18352</v>
      </c>
      <c r="H34" s="29">
        <v>41609</v>
      </c>
      <c r="I34" s="26" t="s">
        <v>18353</v>
      </c>
      <c r="J34" s="26" t="s">
        <v>18354</v>
      </c>
      <c r="K34" s="26">
        <v>80</v>
      </c>
      <c r="M34" s="33"/>
    </row>
    <row r="35" spans="1:13" s="24" customFormat="1" ht="30" customHeight="1">
      <c r="A35" s="26">
        <v>32</v>
      </c>
      <c r="B35" s="26" t="s">
        <v>18807</v>
      </c>
      <c r="C35" s="26">
        <v>1472003514</v>
      </c>
      <c r="D35" s="28" t="s">
        <v>18828</v>
      </c>
      <c r="E35" s="26" t="s">
        <v>18356</v>
      </c>
      <c r="F35" s="28" t="s">
        <v>18360</v>
      </c>
      <c r="G35" s="28" t="s">
        <v>18361</v>
      </c>
      <c r="H35" s="29">
        <v>42064</v>
      </c>
      <c r="I35" s="26" t="s">
        <v>18829</v>
      </c>
      <c r="J35" s="26" t="s">
        <v>18363</v>
      </c>
      <c r="K35" s="26">
        <v>126</v>
      </c>
      <c r="M35" s="33"/>
    </row>
    <row r="36" spans="1:13" s="24" customFormat="1" ht="30" customHeight="1">
      <c r="A36" s="26">
        <v>33</v>
      </c>
      <c r="B36" s="26" t="s">
        <v>18807</v>
      </c>
      <c r="C36" s="26">
        <v>1472004280</v>
      </c>
      <c r="D36" s="28" t="s">
        <v>18830</v>
      </c>
      <c r="E36" s="26" t="s">
        <v>18371</v>
      </c>
      <c r="F36" s="28" t="s">
        <v>18372</v>
      </c>
      <c r="G36" s="28" t="s">
        <v>15822</v>
      </c>
      <c r="H36" s="29">
        <v>43009</v>
      </c>
      <c r="I36" s="26" t="s">
        <v>18373</v>
      </c>
      <c r="J36" s="26" t="s">
        <v>27610</v>
      </c>
      <c r="K36" s="26">
        <v>96</v>
      </c>
      <c r="M36" s="33"/>
    </row>
    <row r="37" spans="1:13" s="24" customFormat="1" ht="30" customHeight="1">
      <c r="A37" s="26">
        <v>34</v>
      </c>
      <c r="B37" s="26" t="s">
        <v>18807</v>
      </c>
      <c r="C37" s="26">
        <v>1472004371</v>
      </c>
      <c r="D37" s="28" t="s">
        <v>18364</v>
      </c>
      <c r="E37" s="26" t="s">
        <v>18365</v>
      </c>
      <c r="F37" s="28" t="s">
        <v>18366</v>
      </c>
      <c r="G37" s="28" t="s">
        <v>18367</v>
      </c>
      <c r="H37" s="29">
        <v>43160</v>
      </c>
      <c r="I37" s="26" t="s">
        <v>18368</v>
      </c>
      <c r="J37" s="26" t="s">
        <v>18369</v>
      </c>
      <c r="K37" s="26">
        <v>104</v>
      </c>
      <c r="M37" s="33"/>
    </row>
    <row r="38" spans="1:13" s="24" customFormat="1" ht="30" customHeight="1">
      <c r="A38" s="26">
        <v>35</v>
      </c>
      <c r="B38" s="26" t="s">
        <v>18807</v>
      </c>
      <c r="C38" s="26">
        <v>1472100088</v>
      </c>
      <c r="D38" s="28" t="s">
        <v>15939</v>
      </c>
      <c r="E38" s="26" t="s">
        <v>18377</v>
      </c>
      <c r="F38" s="28" t="s">
        <v>15940</v>
      </c>
      <c r="G38" s="28" t="s">
        <v>15941</v>
      </c>
      <c r="H38" s="29">
        <v>36536</v>
      </c>
      <c r="I38" s="26" t="s">
        <v>15942</v>
      </c>
      <c r="J38" s="26" t="s">
        <v>15943</v>
      </c>
      <c r="K38" s="26">
        <v>80</v>
      </c>
      <c r="M38" s="33"/>
    </row>
    <row r="39" spans="1:13" s="24" customFormat="1" ht="30" customHeight="1">
      <c r="A39" s="26">
        <v>36</v>
      </c>
      <c r="B39" s="26" t="s">
        <v>18807</v>
      </c>
      <c r="C39" s="26">
        <v>1472100245</v>
      </c>
      <c r="D39" s="28" t="s">
        <v>18831</v>
      </c>
      <c r="E39" s="26" t="s">
        <v>18380</v>
      </c>
      <c r="F39" s="28" t="s">
        <v>15951</v>
      </c>
      <c r="G39" s="28" t="s">
        <v>562</v>
      </c>
      <c r="H39" s="29">
        <v>36536</v>
      </c>
      <c r="I39" s="26" t="s">
        <v>15952</v>
      </c>
      <c r="J39" s="26" t="s">
        <v>15953</v>
      </c>
      <c r="K39" s="26">
        <v>100</v>
      </c>
      <c r="M39" s="33"/>
    </row>
    <row r="40" spans="1:13" s="24" customFormat="1" ht="30" customHeight="1">
      <c r="A40" s="26">
        <v>37</v>
      </c>
      <c r="B40" s="26" t="s">
        <v>18807</v>
      </c>
      <c r="C40" s="26">
        <v>1472100252</v>
      </c>
      <c r="D40" s="28" t="s">
        <v>540</v>
      </c>
      <c r="E40" s="26" t="s">
        <v>18378</v>
      </c>
      <c r="F40" s="28" t="s">
        <v>541</v>
      </c>
      <c r="G40" s="28" t="s">
        <v>542</v>
      </c>
      <c r="H40" s="29">
        <v>36536</v>
      </c>
      <c r="I40" s="26" t="s">
        <v>543</v>
      </c>
      <c r="J40" s="26" t="s">
        <v>544</v>
      </c>
      <c r="K40" s="26">
        <v>64</v>
      </c>
      <c r="M40" s="33"/>
    </row>
    <row r="41" spans="1:13" s="24" customFormat="1" ht="30" customHeight="1">
      <c r="A41" s="26">
        <v>38</v>
      </c>
      <c r="B41" s="26" t="s">
        <v>18807</v>
      </c>
      <c r="C41" s="26">
        <v>1472100617</v>
      </c>
      <c r="D41" s="28" t="s">
        <v>18832</v>
      </c>
      <c r="E41" s="26" t="s">
        <v>18382</v>
      </c>
      <c r="F41" s="28" t="s">
        <v>15959</v>
      </c>
      <c r="G41" s="28" t="s">
        <v>15960</v>
      </c>
      <c r="H41" s="29">
        <v>37257</v>
      </c>
      <c r="I41" s="26" t="s">
        <v>15961</v>
      </c>
      <c r="J41" s="26" t="s">
        <v>15962</v>
      </c>
      <c r="K41" s="26">
        <v>70</v>
      </c>
      <c r="M41" s="33"/>
    </row>
    <row r="42" spans="1:13" s="24" customFormat="1" ht="30" customHeight="1">
      <c r="A42" s="26">
        <v>39</v>
      </c>
      <c r="B42" s="26" t="s">
        <v>18807</v>
      </c>
      <c r="C42" s="26">
        <v>1472100807</v>
      </c>
      <c r="D42" s="28" t="s">
        <v>18383</v>
      </c>
      <c r="E42" s="26" t="s">
        <v>18384</v>
      </c>
      <c r="F42" s="28" t="s">
        <v>18385</v>
      </c>
      <c r="G42" s="28" t="s">
        <v>18386</v>
      </c>
      <c r="H42" s="29">
        <v>37712</v>
      </c>
      <c r="I42" s="26" t="s">
        <v>18387</v>
      </c>
      <c r="J42" s="26" t="s">
        <v>18388</v>
      </c>
      <c r="K42" s="26">
        <v>75</v>
      </c>
      <c r="M42" s="33"/>
    </row>
    <row r="43" spans="1:13" s="24" customFormat="1" ht="30" customHeight="1">
      <c r="A43" s="26">
        <v>40</v>
      </c>
      <c r="B43" s="26" t="s">
        <v>18807</v>
      </c>
      <c r="C43" s="26">
        <v>1472101698</v>
      </c>
      <c r="D43" s="28" t="s">
        <v>18389</v>
      </c>
      <c r="E43" s="26" t="s">
        <v>18390</v>
      </c>
      <c r="F43" s="28" t="s">
        <v>18391</v>
      </c>
      <c r="G43" s="28" t="s">
        <v>15941</v>
      </c>
      <c r="H43" s="29">
        <v>39173</v>
      </c>
      <c r="I43" s="26" t="s">
        <v>18392</v>
      </c>
      <c r="J43" s="26" t="s">
        <v>18393</v>
      </c>
      <c r="K43" s="26">
        <v>65</v>
      </c>
      <c r="M43" s="33"/>
    </row>
    <row r="44" spans="1:13" s="24" customFormat="1" ht="30" customHeight="1">
      <c r="A44" s="26">
        <v>41</v>
      </c>
      <c r="B44" s="26" t="s">
        <v>18807</v>
      </c>
      <c r="C44" s="26">
        <v>1472101813</v>
      </c>
      <c r="D44" s="28" t="s">
        <v>18394</v>
      </c>
      <c r="E44" s="26" t="s">
        <v>18395</v>
      </c>
      <c r="F44" s="28" t="s">
        <v>18396</v>
      </c>
      <c r="G44" s="28" t="s">
        <v>1429</v>
      </c>
      <c r="H44" s="29">
        <v>39234</v>
      </c>
      <c r="I44" s="26" t="s">
        <v>18397</v>
      </c>
      <c r="J44" s="26" t="s">
        <v>18398</v>
      </c>
      <c r="K44" s="26">
        <v>74</v>
      </c>
      <c r="M44" s="33"/>
    </row>
    <row r="45" spans="1:13" s="24" customFormat="1" ht="30" customHeight="1">
      <c r="A45" s="26">
        <v>42</v>
      </c>
      <c r="B45" s="26" t="s">
        <v>18807</v>
      </c>
      <c r="C45" s="26">
        <v>1472101920</v>
      </c>
      <c r="D45" s="28" t="s">
        <v>15971</v>
      </c>
      <c r="E45" s="26" t="s">
        <v>18399</v>
      </c>
      <c r="F45" s="28" t="s">
        <v>15972</v>
      </c>
      <c r="G45" s="28" t="s">
        <v>5920</v>
      </c>
      <c r="H45" s="29">
        <v>39569</v>
      </c>
      <c r="I45" s="26" t="s">
        <v>15973</v>
      </c>
      <c r="J45" s="26" t="s">
        <v>15974</v>
      </c>
      <c r="K45" s="26">
        <v>110</v>
      </c>
      <c r="M45" s="33"/>
    </row>
    <row r="46" spans="1:13" s="24" customFormat="1" ht="30" customHeight="1">
      <c r="A46" s="26">
        <v>43</v>
      </c>
      <c r="B46" s="26" t="s">
        <v>18807</v>
      </c>
      <c r="C46" s="26">
        <v>1472102340</v>
      </c>
      <c r="D46" s="28" t="s">
        <v>18400</v>
      </c>
      <c r="E46" s="26" t="s">
        <v>18377</v>
      </c>
      <c r="F46" s="28" t="s">
        <v>18401</v>
      </c>
      <c r="G46" s="28" t="s">
        <v>18402</v>
      </c>
      <c r="H46" s="29">
        <v>40909</v>
      </c>
      <c r="I46" s="26" t="s">
        <v>18403</v>
      </c>
      <c r="J46" s="26" t="s">
        <v>18404</v>
      </c>
      <c r="K46" s="26">
        <v>90</v>
      </c>
      <c r="M46" s="33"/>
    </row>
    <row r="47" spans="1:13" s="24" customFormat="1" ht="30" customHeight="1">
      <c r="A47" s="26">
        <v>44</v>
      </c>
      <c r="B47" s="26" t="s">
        <v>18807</v>
      </c>
      <c r="C47" s="26">
        <v>1472103231</v>
      </c>
      <c r="D47" s="28" t="s">
        <v>28267</v>
      </c>
      <c r="E47" s="26" t="s">
        <v>18405</v>
      </c>
      <c r="F47" s="28" t="s">
        <v>28268</v>
      </c>
      <c r="G47" s="28" t="s">
        <v>18407</v>
      </c>
      <c r="H47" s="29">
        <v>43160</v>
      </c>
      <c r="I47" s="26" t="s">
        <v>18408</v>
      </c>
      <c r="J47" s="26" t="s">
        <v>18409</v>
      </c>
      <c r="K47" s="26">
        <v>80</v>
      </c>
      <c r="M47" s="33"/>
    </row>
    <row r="48" spans="1:13" s="24" customFormat="1" ht="30" customHeight="1">
      <c r="A48" s="26">
        <v>45</v>
      </c>
      <c r="B48" s="26" t="s">
        <v>18807</v>
      </c>
      <c r="C48" s="26">
        <v>1472103512</v>
      </c>
      <c r="D48" s="28" t="s">
        <v>18410</v>
      </c>
      <c r="E48" s="26" t="s">
        <v>27627</v>
      </c>
      <c r="F48" s="28" t="s">
        <v>18411</v>
      </c>
      <c r="G48" s="28" t="s">
        <v>28269</v>
      </c>
      <c r="H48" s="29">
        <v>44409</v>
      </c>
      <c r="I48" s="26" t="s">
        <v>28270</v>
      </c>
      <c r="J48" s="26" t="s">
        <v>27629</v>
      </c>
      <c r="K48" s="26">
        <v>90</v>
      </c>
      <c r="M48" s="33"/>
    </row>
    <row r="49" spans="1:13" s="24" customFormat="1" ht="30" customHeight="1">
      <c r="A49" s="26">
        <v>46</v>
      </c>
      <c r="B49" s="26" t="s">
        <v>18807</v>
      </c>
      <c r="C49" s="26">
        <v>1472200037</v>
      </c>
      <c r="D49" s="28" t="s">
        <v>16026</v>
      </c>
      <c r="E49" s="26" t="s">
        <v>18413</v>
      </c>
      <c r="F49" s="28" t="s">
        <v>16027</v>
      </c>
      <c r="G49" s="28" t="s">
        <v>937</v>
      </c>
      <c r="H49" s="29">
        <v>36536</v>
      </c>
      <c r="I49" s="26" t="s">
        <v>18142</v>
      </c>
      <c r="J49" s="26" t="s">
        <v>16028</v>
      </c>
      <c r="K49" s="26">
        <v>94</v>
      </c>
      <c r="M49" s="33"/>
    </row>
    <row r="50" spans="1:13" s="24" customFormat="1" ht="30" customHeight="1">
      <c r="A50" s="26">
        <v>47</v>
      </c>
      <c r="B50" s="26" t="s">
        <v>18807</v>
      </c>
      <c r="C50" s="26">
        <v>1472200425</v>
      </c>
      <c r="D50" s="28" t="s">
        <v>18833</v>
      </c>
      <c r="E50" s="26" t="s">
        <v>18430</v>
      </c>
      <c r="F50" s="28" t="s">
        <v>793</v>
      </c>
      <c r="G50" s="28" t="s">
        <v>794</v>
      </c>
      <c r="H50" s="29">
        <v>36536</v>
      </c>
      <c r="I50" s="26" t="s">
        <v>795</v>
      </c>
      <c r="J50" s="26" t="s">
        <v>796</v>
      </c>
      <c r="K50" s="26">
        <v>90</v>
      </c>
      <c r="M50" s="33"/>
    </row>
    <row r="51" spans="1:13" s="24" customFormat="1" ht="30" customHeight="1">
      <c r="A51" s="26">
        <v>48</v>
      </c>
      <c r="B51" s="26" t="s">
        <v>18807</v>
      </c>
      <c r="C51" s="26">
        <v>1472200441</v>
      </c>
      <c r="D51" s="28" t="s">
        <v>18415</v>
      </c>
      <c r="E51" s="26" t="s">
        <v>18416</v>
      </c>
      <c r="F51" s="28" t="s">
        <v>18417</v>
      </c>
      <c r="G51" s="28" t="s">
        <v>18418</v>
      </c>
      <c r="H51" s="29">
        <v>36536</v>
      </c>
      <c r="I51" s="26" t="s">
        <v>18419</v>
      </c>
      <c r="J51" s="26" t="s">
        <v>18420</v>
      </c>
      <c r="K51" s="26">
        <v>50</v>
      </c>
      <c r="M51" s="33"/>
    </row>
    <row r="52" spans="1:13" s="24" customFormat="1" ht="30" customHeight="1">
      <c r="A52" s="26">
        <v>49</v>
      </c>
      <c r="B52" s="26" t="s">
        <v>18807</v>
      </c>
      <c r="C52" s="26">
        <v>1472200458</v>
      </c>
      <c r="D52" s="28" t="s">
        <v>18421</v>
      </c>
      <c r="E52" s="26" t="s">
        <v>18422</v>
      </c>
      <c r="F52" s="28" t="s">
        <v>18423</v>
      </c>
      <c r="G52" s="28" t="s">
        <v>16047</v>
      </c>
      <c r="H52" s="29">
        <v>36536</v>
      </c>
      <c r="I52" s="26" t="s">
        <v>18424</v>
      </c>
      <c r="J52" s="26" t="s">
        <v>18425</v>
      </c>
      <c r="K52" s="26">
        <v>50</v>
      </c>
      <c r="M52" s="33"/>
    </row>
    <row r="53" spans="1:13" s="24" customFormat="1" ht="30" customHeight="1">
      <c r="A53" s="26">
        <v>50</v>
      </c>
      <c r="B53" s="26" t="s">
        <v>18807</v>
      </c>
      <c r="C53" s="26">
        <v>1472200466</v>
      </c>
      <c r="D53" s="28" t="s">
        <v>18426</v>
      </c>
      <c r="E53" s="26" t="s">
        <v>18427</v>
      </c>
      <c r="F53" s="28" t="s">
        <v>16038</v>
      </c>
      <c r="G53" s="28" t="s">
        <v>16039</v>
      </c>
      <c r="H53" s="29">
        <v>36536</v>
      </c>
      <c r="I53" s="26" t="s">
        <v>16040</v>
      </c>
      <c r="J53" s="26" t="s">
        <v>16041</v>
      </c>
      <c r="K53" s="26">
        <v>50</v>
      </c>
      <c r="M53" s="33"/>
    </row>
    <row r="54" spans="1:13" s="24" customFormat="1" ht="30" customHeight="1">
      <c r="A54" s="26">
        <v>51</v>
      </c>
      <c r="B54" s="26" t="s">
        <v>18807</v>
      </c>
      <c r="C54" s="26">
        <v>1472200474</v>
      </c>
      <c r="D54" s="28" t="s">
        <v>18834</v>
      </c>
      <c r="E54" s="26" t="s">
        <v>18414</v>
      </c>
      <c r="F54" s="28" t="s">
        <v>859</v>
      </c>
      <c r="G54" s="28" t="s">
        <v>860</v>
      </c>
      <c r="H54" s="29">
        <v>36536</v>
      </c>
      <c r="I54" s="26" t="s">
        <v>18835</v>
      </c>
      <c r="J54" s="26" t="s">
        <v>16031</v>
      </c>
      <c r="K54" s="26">
        <v>88</v>
      </c>
      <c r="M54" s="33"/>
    </row>
    <row r="55" spans="1:13" s="24" customFormat="1" ht="30" customHeight="1">
      <c r="A55" s="26">
        <v>52</v>
      </c>
      <c r="B55" s="26" t="s">
        <v>18807</v>
      </c>
      <c r="C55" s="26">
        <v>1472200896</v>
      </c>
      <c r="D55" s="28" t="s">
        <v>16054</v>
      </c>
      <c r="E55" s="26" t="s">
        <v>18428</v>
      </c>
      <c r="F55" s="28" t="s">
        <v>16055</v>
      </c>
      <c r="G55" s="28" t="s">
        <v>649</v>
      </c>
      <c r="H55" s="29">
        <v>36951</v>
      </c>
      <c r="I55" s="26" t="s">
        <v>16056</v>
      </c>
      <c r="J55" s="26" t="s">
        <v>18836</v>
      </c>
      <c r="K55" s="26">
        <v>100</v>
      </c>
      <c r="M55" s="33"/>
    </row>
    <row r="56" spans="1:13" s="24" customFormat="1" ht="30" customHeight="1">
      <c r="A56" s="26">
        <v>53</v>
      </c>
      <c r="B56" s="26" t="s">
        <v>18807</v>
      </c>
      <c r="C56" s="26">
        <v>1472201704</v>
      </c>
      <c r="D56" s="28" t="s">
        <v>18837</v>
      </c>
      <c r="E56" s="26" t="s">
        <v>18432</v>
      </c>
      <c r="F56" s="28" t="s">
        <v>16069</v>
      </c>
      <c r="G56" s="28" t="s">
        <v>18433</v>
      </c>
      <c r="H56" s="29">
        <v>38078</v>
      </c>
      <c r="I56" s="26" t="s">
        <v>16070</v>
      </c>
      <c r="J56" s="26" t="s">
        <v>16071</v>
      </c>
      <c r="K56" s="26">
        <v>98</v>
      </c>
      <c r="M56" s="33"/>
    </row>
    <row r="57" spans="1:13" s="24" customFormat="1" ht="30" customHeight="1">
      <c r="A57" s="26">
        <v>54</v>
      </c>
      <c r="B57" s="26" t="s">
        <v>18807</v>
      </c>
      <c r="C57" s="26">
        <v>1472203726</v>
      </c>
      <c r="D57" s="28" t="s">
        <v>18460</v>
      </c>
      <c r="E57" s="26" t="s">
        <v>18461</v>
      </c>
      <c r="F57" s="28" t="s">
        <v>919</v>
      </c>
      <c r="G57" s="28" t="s">
        <v>920</v>
      </c>
      <c r="H57" s="29">
        <v>40634</v>
      </c>
      <c r="I57" s="26" t="s">
        <v>18462</v>
      </c>
      <c r="J57" s="26" t="s">
        <v>18463</v>
      </c>
      <c r="K57" s="26">
        <v>100</v>
      </c>
      <c r="M57" s="33"/>
    </row>
    <row r="58" spans="1:13" s="24" customFormat="1" ht="30" customHeight="1">
      <c r="A58" s="26">
        <v>55</v>
      </c>
      <c r="B58" s="26" t="s">
        <v>18807</v>
      </c>
      <c r="C58" s="26">
        <v>1472204013</v>
      </c>
      <c r="D58" s="28" t="s">
        <v>18464</v>
      </c>
      <c r="E58" s="26" t="s">
        <v>18465</v>
      </c>
      <c r="F58" s="28" t="s">
        <v>16094</v>
      </c>
      <c r="G58" s="28" t="s">
        <v>18277</v>
      </c>
      <c r="H58" s="29">
        <v>41000</v>
      </c>
      <c r="I58" s="26" t="s">
        <v>16095</v>
      </c>
      <c r="J58" s="26" t="s">
        <v>16096</v>
      </c>
      <c r="K58" s="26">
        <v>146</v>
      </c>
      <c r="M58" s="33"/>
    </row>
    <row r="59" spans="1:13" s="24" customFormat="1" ht="30" customHeight="1">
      <c r="A59" s="26">
        <v>56</v>
      </c>
      <c r="B59" s="26" t="s">
        <v>18807</v>
      </c>
      <c r="C59" s="26">
        <v>1472205895</v>
      </c>
      <c r="D59" s="28" t="s">
        <v>18838</v>
      </c>
      <c r="E59" s="26" t="s">
        <v>18839</v>
      </c>
      <c r="F59" s="28" t="s">
        <v>18840</v>
      </c>
      <c r="G59" s="28" t="s">
        <v>16385</v>
      </c>
      <c r="H59" s="29">
        <v>42767</v>
      </c>
      <c r="I59" s="26" t="s">
        <v>18841</v>
      </c>
      <c r="J59" s="26" t="s">
        <v>18842</v>
      </c>
      <c r="K59" s="26">
        <v>80</v>
      </c>
      <c r="M59" s="33"/>
    </row>
    <row r="60" spans="1:13" s="24" customFormat="1" ht="30" customHeight="1">
      <c r="A60" s="26">
        <v>57</v>
      </c>
      <c r="B60" s="26" t="s">
        <v>18807</v>
      </c>
      <c r="C60" s="26">
        <v>1472205937</v>
      </c>
      <c r="D60" s="28" t="s">
        <v>18843</v>
      </c>
      <c r="E60" s="26" t="s">
        <v>18486</v>
      </c>
      <c r="F60" s="28" t="s">
        <v>18487</v>
      </c>
      <c r="G60" s="28" t="s">
        <v>794</v>
      </c>
      <c r="H60" s="29">
        <v>42804</v>
      </c>
      <c r="I60" s="26" t="s">
        <v>18488</v>
      </c>
      <c r="J60" s="26" t="s">
        <v>18489</v>
      </c>
      <c r="K60" s="26">
        <v>90</v>
      </c>
      <c r="M60" s="33"/>
    </row>
    <row r="61" spans="1:13" s="24" customFormat="1" ht="30" customHeight="1">
      <c r="A61" s="26">
        <v>58</v>
      </c>
      <c r="B61" s="26" t="s">
        <v>18807</v>
      </c>
      <c r="C61" s="26">
        <v>1472206000</v>
      </c>
      <c r="D61" s="28" t="s">
        <v>18844</v>
      </c>
      <c r="E61" s="26" t="s">
        <v>18491</v>
      </c>
      <c r="F61" s="28" t="s">
        <v>18492</v>
      </c>
      <c r="G61" s="28" t="s">
        <v>18361</v>
      </c>
      <c r="H61" s="29">
        <v>42826</v>
      </c>
      <c r="I61" s="26" t="s">
        <v>18845</v>
      </c>
      <c r="J61" s="26" t="s">
        <v>18494</v>
      </c>
      <c r="K61" s="26">
        <v>144</v>
      </c>
      <c r="M61" s="33"/>
    </row>
    <row r="62" spans="1:13" s="24" customFormat="1" ht="30" customHeight="1">
      <c r="A62" s="26">
        <v>59</v>
      </c>
      <c r="B62" s="26" t="s">
        <v>18807</v>
      </c>
      <c r="C62" s="26">
        <v>1472206265</v>
      </c>
      <c r="D62" s="28" t="s">
        <v>18495</v>
      </c>
      <c r="E62" s="26" t="s">
        <v>18496</v>
      </c>
      <c r="F62" s="28" t="s">
        <v>18497</v>
      </c>
      <c r="G62" s="28" t="s">
        <v>18498</v>
      </c>
      <c r="H62" s="29">
        <v>43221</v>
      </c>
      <c r="I62" s="26" t="s">
        <v>18499</v>
      </c>
      <c r="J62" s="26" t="s">
        <v>18500</v>
      </c>
      <c r="K62" s="26">
        <v>90</v>
      </c>
      <c r="M62" s="33"/>
    </row>
    <row r="63" spans="1:13" s="24" customFormat="1" ht="30" customHeight="1">
      <c r="A63" s="26">
        <v>60</v>
      </c>
      <c r="B63" s="26" t="s">
        <v>18807</v>
      </c>
      <c r="C63" s="26">
        <v>1472206547</v>
      </c>
      <c r="D63" s="28" t="s">
        <v>18846</v>
      </c>
      <c r="E63" s="26" t="s">
        <v>18502</v>
      </c>
      <c r="F63" s="28" t="s">
        <v>18503</v>
      </c>
      <c r="G63" s="28" t="s">
        <v>18444</v>
      </c>
      <c r="H63" s="29">
        <v>43556</v>
      </c>
      <c r="I63" s="26" t="s">
        <v>18504</v>
      </c>
      <c r="J63" s="26" t="s">
        <v>27610</v>
      </c>
      <c r="K63" s="26">
        <v>100</v>
      </c>
      <c r="M63" s="33"/>
    </row>
    <row r="64" spans="1:13" s="24" customFormat="1" ht="30" customHeight="1">
      <c r="A64" s="26">
        <v>61</v>
      </c>
      <c r="B64" s="26" t="s">
        <v>18807</v>
      </c>
      <c r="C64" s="26">
        <v>1472206745</v>
      </c>
      <c r="D64" s="28" t="s">
        <v>18847</v>
      </c>
      <c r="E64" s="26" t="s">
        <v>27633</v>
      </c>
      <c r="F64" s="28" t="s">
        <v>18505</v>
      </c>
      <c r="G64" s="28" t="s">
        <v>27634</v>
      </c>
      <c r="H64" s="29">
        <v>43836</v>
      </c>
      <c r="I64" s="26" t="s">
        <v>27635</v>
      </c>
      <c r="J64" s="26" t="s">
        <v>27636</v>
      </c>
      <c r="K64" s="26">
        <v>62</v>
      </c>
      <c r="M64" s="33"/>
    </row>
    <row r="65" spans="1:11" ht="30" customHeight="1">
      <c r="A65" s="26">
        <v>62</v>
      </c>
      <c r="B65" s="26" t="s">
        <v>18807</v>
      </c>
      <c r="C65" s="31">
        <v>1472207107</v>
      </c>
      <c r="D65" s="34" t="s">
        <v>18848</v>
      </c>
      <c r="E65" s="31" t="s">
        <v>28271</v>
      </c>
      <c r="F65" s="34" t="s">
        <v>18849</v>
      </c>
      <c r="G65" s="28" t="s">
        <v>28272</v>
      </c>
      <c r="H65" s="29">
        <v>44287</v>
      </c>
      <c r="I65" s="34" t="s">
        <v>18850</v>
      </c>
      <c r="J65" s="34" t="s">
        <v>28273</v>
      </c>
      <c r="K65" s="26">
        <v>100</v>
      </c>
    </row>
    <row r="66" spans="1:11" ht="30" customHeight="1">
      <c r="A66" s="26">
        <v>63</v>
      </c>
      <c r="B66" s="26" t="s">
        <v>18807</v>
      </c>
      <c r="C66" s="26">
        <v>1472300159</v>
      </c>
      <c r="D66" s="28" t="s">
        <v>18851</v>
      </c>
      <c r="E66" s="26" t="s">
        <v>18506</v>
      </c>
      <c r="F66" s="28" t="s">
        <v>16265</v>
      </c>
      <c r="G66" s="28" t="s">
        <v>16266</v>
      </c>
      <c r="H66" s="29">
        <v>36536</v>
      </c>
      <c r="I66" s="26" t="s">
        <v>16267</v>
      </c>
      <c r="J66" s="26" t="s">
        <v>16268</v>
      </c>
      <c r="K66" s="26">
        <v>118</v>
      </c>
    </row>
    <row r="67" spans="1:11" ht="30" customHeight="1">
      <c r="A67" s="26">
        <v>64</v>
      </c>
      <c r="B67" s="26" t="s">
        <v>18807</v>
      </c>
      <c r="C67" s="26">
        <v>1472300167</v>
      </c>
      <c r="D67" s="28" t="s">
        <v>18852</v>
      </c>
      <c r="E67" s="26" t="s">
        <v>18508</v>
      </c>
      <c r="F67" s="28" t="s">
        <v>18509</v>
      </c>
      <c r="G67" s="28" t="s">
        <v>1225</v>
      </c>
      <c r="H67" s="29">
        <v>36536</v>
      </c>
      <c r="I67" s="26" t="s">
        <v>18853</v>
      </c>
      <c r="J67" s="26" t="s">
        <v>18854</v>
      </c>
      <c r="K67" s="26">
        <v>100</v>
      </c>
    </row>
    <row r="68" spans="1:11" ht="30" customHeight="1">
      <c r="A68" s="26">
        <v>65</v>
      </c>
      <c r="B68" s="26" t="s">
        <v>18807</v>
      </c>
      <c r="C68" s="26">
        <v>1472300175</v>
      </c>
      <c r="D68" s="28" t="s">
        <v>18855</v>
      </c>
      <c r="E68" s="26" t="s">
        <v>18513</v>
      </c>
      <c r="F68" s="28" t="s">
        <v>16275</v>
      </c>
      <c r="G68" s="28" t="s">
        <v>16276</v>
      </c>
      <c r="H68" s="29">
        <v>36536</v>
      </c>
      <c r="I68" s="26" t="s">
        <v>18514</v>
      </c>
      <c r="J68" s="26" t="s">
        <v>18515</v>
      </c>
      <c r="K68" s="26">
        <v>80</v>
      </c>
    </row>
    <row r="69" spans="1:11" ht="30" customHeight="1">
      <c r="A69" s="26">
        <v>66</v>
      </c>
      <c r="B69" s="26" t="s">
        <v>18807</v>
      </c>
      <c r="C69" s="26">
        <v>1472300183</v>
      </c>
      <c r="D69" s="28" t="s">
        <v>18856</v>
      </c>
      <c r="E69" s="26" t="s">
        <v>18512</v>
      </c>
      <c r="F69" s="28" t="s">
        <v>16270</v>
      </c>
      <c r="G69" s="28" t="s">
        <v>16271</v>
      </c>
      <c r="H69" s="29">
        <v>36536</v>
      </c>
      <c r="I69" s="26" t="s">
        <v>16272</v>
      </c>
      <c r="J69" s="26" t="s">
        <v>16273</v>
      </c>
      <c r="K69" s="26">
        <v>80</v>
      </c>
    </row>
    <row r="70" spans="1:11" ht="30" customHeight="1">
      <c r="A70" s="26">
        <v>67</v>
      </c>
      <c r="B70" s="26" t="s">
        <v>18807</v>
      </c>
      <c r="C70" s="26">
        <v>1472300191</v>
      </c>
      <c r="D70" s="28" t="s">
        <v>18857</v>
      </c>
      <c r="E70" s="26" t="s">
        <v>18516</v>
      </c>
      <c r="F70" s="28" t="s">
        <v>16279</v>
      </c>
      <c r="G70" s="28" t="s">
        <v>16280</v>
      </c>
      <c r="H70" s="29">
        <v>36536</v>
      </c>
      <c r="I70" s="26" t="s">
        <v>18858</v>
      </c>
      <c r="J70" s="26" t="s">
        <v>16282</v>
      </c>
      <c r="K70" s="26">
        <v>80</v>
      </c>
    </row>
    <row r="71" spans="1:11" ht="30" customHeight="1">
      <c r="A71" s="26">
        <v>68</v>
      </c>
      <c r="B71" s="26" t="s">
        <v>18807</v>
      </c>
      <c r="C71" s="26">
        <v>1472301421</v>
      </c>
      <c r="D71" s="28" t="s">
        <v>18859</v>
      </c>
      <c r="E71" s="26" t="s">
        <v>18522</v>
      </c>
      <c r="F71" s="28" t="s">
        <v>18523</v>
      </c>
      <c r="G71" s="28" t="s">
        <v>18524</v>
      </c>
      <c r="H71" s="29">
        <v>39203</v>
      </c>
      <c r="I71" s="26" t="s">
        <v>18525</v>
      </c>
      <c r="J71" s="26" t="s">
        <v>18526</v>
      </c>
      <c r="K71" s="26">
        <v>80</v>
      </c>
    </row>
    <row r="72" spans="1:11" ht="30" customHeight="1">
      <c r="A72" s="26">
        <v>69</v>
      </c>
      <c r="B72" s="26" t="s">
        <v>18807</v>
      </c>
      <c r="C72" s="26">
        <v>1472302452</v>
      </c>
      <c r="D72" s="28" t="s">
        <v>18527</v>
      </c>
      <c r="E72" s="26" t="s">
        <v>18528</v>
      </c>
      <c r="F72" s="28" t="s">
        <v>18529</v>
      </c>
      <c r="G72" s="28" t="s">
        <v>18530</v>
      </c>
      <c r="H72" s="29">
        <v>41456</v>
      </c>
      <c r="I72" s="26" t="s">
        <v>18531</v>
      </c>
      <c r="J72" s="26" t="s">
        <v>18532</v>
      </c>
      <c r="K72" s="26">
        <v>100</v>
      </c>
    </row>
    <row r="73" spans="1:11" ht="30" customHeight="1">
      <c r="A73" s="26">
        <v>70</v>
      </c>
      <c r="B73" s="26" t="s">
        <v>18807</v>
      </c>
      <c r="C73" s="26">
        <v>1472302759</v>
      </c>
      <c r="D73" s="28" t="s">
        <v>18860</v>
      </c>
      <c r="E73" s="26" t="s">
        <v>18516</v>
      </c>
      <c r="F73" s="28" t="s">
        <v>16279</v>
      </c>
      <c r="G73" s="28" t="s">
        <v>16280</v>
      </c>
      <c r="H73" s="29">
        <v>41730</v>
      </c>
      <c r="I73" s="26" t="s">
        <v>18858</v>
      </c>
      <c r="J73" s="26" t="s">
        <v>16282</v>
      </c>
      <c r="K73" s="26">
        <v>50</v>
      </c>
    </row>
    <row r="74" spans="1:11" ht="30" customHeight="1">
      <c r="A74" s="26">
        <v>71</v>
      </c>
      <c r="B74" s="26" t="s">
        <v>18807</v>
      </c>
      <c r="C74" s="26">
        <v>1472302957</v>
      </c>
      <c r="D74" s="28" t="s">
        <v>18861</v>
      </c>
      <c r="E74" s="26" t="s">
        <v>18862</v>
      </c>
      <c r="F74" s="28" t="s">
        <v>18863</v>
      </c>
      <c r="G74" s="28" t="s">
        <v>16280</v>
      </c>
      <c r="H74" s="29">
        <v>41944</v>
      </c>
      <c r="I74" s="26" t="s">
        <v>18864</v>
      </c>
      <c r="J74" s="26" t="s">
        <v>18865</v>
      </c>
      <c r="K74" s="26">
        <v>120</v>
      </c>
    </row>
    <row r="75" spans="1:11" ht="30" customHeight="1">
      <c r="A75" s="26">
        <v>72</v>
      </c>
      <c r="B75" s="26" t="s">
        <v>18807</v>
      </c>
      <c r="C75" s="31">
        <v>1472303708</v>
      </c>
      <c r="D75" s="39" t="s">
        <v>18866</v>
      </c>
      <c r="E75" s="31" t="s">
        <v>27641</v>
      </c>
      <c r="F75" s="34" t="s">
        <v>27642</v>
      </c>
      <c r="G75" s="34" t="s">
        <v>28269</v>
      </c>
      <c r="H75" s="35">
        <v>44228</v>
      </c>
      <c r="I75" s="34" t="s">
        <v>18537</v>
      </c>
      <c r="J75" s="34" t="s">
        <v>18867</v>
      </c>
      <c r="K75" s="31">
        <v>100</v>
      </c>
    </row>
    <row r="76" spans="1:11" ht="30" customHeight="1">
      <c r="A76" s="26">
        <v>73</v>
      </c>
      <c r="B76" s="26" t="s">
        <v>18807</v>
      </c>
      <c r="C76" s="26">
        <v>1472400033</v>
      </c>
      <c r="D76" s="28" t="s">
        <v>16367</v>
      </c>
      <c r="E76" s="26" t="s">
        <v>18538</v>
      </c>
      <c r="F76" s="28" t="s">
        <v>16368</v>
      </c>
      <c r="G76" s="28" t="s">
        <v>1429</v>
      </c>
      <c r="H76" s="29">
        <v>36536</v>
      </c>
      <c r="I76" s="26" t="s">
        <v>16369</v>
      </c>
      <c r="J76" s="26" t="s">
        <v>16370</v>
      </c>
      <c r="K76" s="26">
        <v>54</v>
      </c>
    </row>
    <row r="77" spans="1:11" ht="30" customHeight="1">
      <c r="A77" s="26">
        <v>74</v>
      </c>
      <c r="B77" s="26" t="s">
        <v>18807</v>
      </c>
      <c r="C77" s="26">
        <v>1472400157</v>
      </c>
      <c r="D77" s="28" t="s">
        <v>18539</v>
      </c>
      <c r="E77" s="26" t="s">
        <v>18538</v>
      </c>
      <c r="F77" s="28" t="s">
        <v>18540</v>
      </c>
      <c r="G77" s="28" t="s">
        <v>1397</v>
      </c>
      <c r="H77" s="29">
        <v>36536</v>
      </c>
      <c r="I77" s="26" t="s">
        <v>18541</v>
      </c>
      <c r="J77" s="26" t="s">
        <v>18542</v>
      </c>
      <c r="K77" s="26">
        <v>50</v>
      </c>
    </row>
    <row r="78" spans="1:11" ht="30" customHeight="1">
      <c r="A78" s="26">
        <v>75</v>
      </c>
      <c r="B78" s="26" t="s">
        <v>18807</v>
      </c>
      <c r="C78" s="26">
        <v>1472400249</v>
      </c>
      <c r="D78" s="28" t="s">
        <v>18543</v>
      </c>
      <c r="E78" s="26" t="s">
        <v>18544</v>
      </c>
      <c r="F78" s="28" t="s">
        <v>18545</v>
      </c>
      <c r="G78" s="28" t="s">
        <v>18546</v>
      </c>
      <c r="H78" s="29">
        <v>36536</v>
      </c>
      <c r="I78" s="26" t="s">
        <v>18547</v>
      </c>
      <c r="J78" s="26" t="s">
        <v>18548</v>
      </c>
      <c r="K78" s="26">
        <v>82</v>
      </c>
    </row>
    <row r="79" spans="1:11" ht="30" customHeight="1">
      <c r="A79" s="26">
        <v>76</v>
      </c>
      <c r="B79" s="26" t="s">
        <v>18807</v>
      </c>
      <c r="C79" s="26">
        <v>1472400256</v>
      </c>
      <c r="D79" s="28" t="s">
        <v>18868</v>
      </c>
      <c r="E79" s="26" t="s">
        <v>18551</v>
      </c>
      <c r="F79" s="28" t="s">
        <v>18552</v>
      </c>
      <c r="G79" s="28" t="s">
        <v>18553</v>
      </c>
      <c r="H79" s="29">
        <v>36536</v>
      </c>
      <c r="I79" s="26" t="s">
        <v>18554</v>
      </c>
      <c r="J79" s="26" t="s">
        <v>18555</v>
      </c>
      <c r="K79" s="26">
        <v>50</v>
      </c>
    </row>
    <row r="80" spans="1:11" ht="30" customHeight="1">
      <c r="A80" s="26">
        <v>77</v>
      </c>
      <c r="B80" s="26" t="s">
        <v>18807</v>
      </c>
      <c r="C80" s="26">
        <v>1472400439</v>
      </c>
      <c r="D80" s="28" t="s">
        <v>16371</v>
      </c>
      <c r="E80" s="26" t="s">
        <v>18549</v>
      </c>
      <c r="F80" s="28" t="s">
        <v>1492</v>
      </c>
      <c r="G80" s="28" t="s">
        <v>1493</v>
      </c>
      <c r="H80" s="29">
        <v>36647</v>
      </c>
      <c r="I80" s="26" t="s">
        <v>1494</v>
      </c>
      <c r="J80" s="26" t="s">
        <v>1495</v>
      </c>
      <c r="K80" s="26">
        <v>54</v>
      </c>
    </row>
    <row r="81" spans="1:13" s="24" customFormat="1" ht="30" customHeight="1">
      <c r="A81" s="26">
        <v>78</v>
      </c>
      <c r="B81" s="26" t="s">
        <v>18807</v>
      </c>
      <c r="C81" s="26">
        <v>1472400660</v>
      </c>
      <c r="D81" s="28" t="s">
        <v>18869</v>
      </c>
      <c r="E81" s="26" t="s">
        <v>18557</v>
      </c>
      <c r="F81" s="28" t="s">
        <v>16374</v>
      </c>
      <c r="G81" s="28" t="s">
        <v>16375</v>
      </c>
      <c r="H81" s="29">
        <v>37530</v>
      </c>
      <c r="I81" s="26" t="s">
        <v>18558</v>
      </c>
      <c r="J81" s="26" t="s">
        <v>16377</v>
      </c>
      <c r="K81" s="26">
        <v>80</v>
      </c>
      <c r="M81" s="33"/>
    </row>
    <row r="82" spans="1:13" s="24" customFormat="1" ht="30" customHeight="1">
      <c r="A82" s="26">
        <v>79</v>
      </c>
      <c r="B82" s="26" t="s">
        <v>18807</v>
      </c>
      <c r="C82" s="26">
        <v>1472401122</v>
      </c>
      <c r="D82" s="28" t="s">
        <v>18870</v>
      </c>
      <c r="E82" s="26" t="s">
        <v>18560</v>
      </c>
      <c r="F82" s="28" t="s">
        <v>16384</v>
      </c>
      <c r="G82" s="28" t="s">
        <v>16385</v>
      </c>
      <c r="H82" s="29">
        <v>38322</v>
      </c>
      <c r="I82" s="26" t="s">
        <v>16386</v>
      </c>
      <c r="J82" s="26" t="s">
        <v>16387</v>
      </c>
      <c r="K82" s="26">
        <v>80</v>
      </c>
      <c r="M82" s="33"/>
    </row>
    <row r="83" spans="1:13" s="24" customFormat="1" ht="30" customHeight="1">
      <c r="A83" s="26">
        <v>80</v>
      </c>
      <c r="B83" s="26" t="s">
        <v>18807</v>
      </c>
      <c r="C83" s="26">
        <v>1472401312</v>
      </c>
      <c r="D83" s="28" t="s">
        <v>18561</v>
      </c>
      <c r="E83" s="26" t="s">
        <v>18562</v>
      </c>
      <c r="F83" s="28" t="s">
        <v>16389</v>
      </c>
      <c r="G83" s="28" t="s">
        <v>16390</v>
      </c>
      <c r="H83" s="29">
        <v>38749</v>
      </c>
      <c r="I83" s="26" t="s">
        <v>16391</v>
      </c>
      <c r="J83" s="26" t="s">
        <v>16392</v>
      </c>
      <c r="K83" s="26">
        <v>70</v>
      </c>
      <c r="M83" s="33"/>
    </row>
    <row r="84" spans="1:13" s="24" customFormat="1" ht="30" customHeight="1">
      <c r="A84" s="26">
        <v>81</v>
      </c>
      <c r="B84" s="26" t="s">
        <v>18807</v>
      </c>
      <c r="C84" s="26">
        <v>1472401437</v>
      </c>
      <c r="D84" s="28" t="s">
        <v>18563</v>
      </c>
      <c r="E84" s="26" t="s">
        <v>18564</v>
      </c>
      <c r="F84" s="28" t="s">
        <v>18565</v>
      </c>
      <c r="G84" s="28" t="s">
        <v>1524</v>
      </c>
      <c r="H84" s="29">
        <v>39022</v>
      </c>
      <c r="I84" s="26" t="s">
        <v>18566</v>
      </c>
      <c r="J84" s="26" t="s">
        <v>18567</v>
      </c>
      <c r="K84" s="26">
        <v>70</v>
      </c>
      <c r="M84" s="33"/>
    </row>
    <row r="85" spans="1:13" s="24" customFormat="1" ht="30" customHeight="1">
      <c r="A85" s="26">
        <v>82</v>
      </c>
      <c r="B85" s="26" t="s">
        <v>18807</v>
      </c>
      <c r="C85" s="26">
        <v>1472402229</v>
      </c>
      <c r="D85" s="28" t="s">
        <v>18568</v>
      </c>
      <c r="E85" s="26" t="s">
        <v>18569</v>
      </c>
      <c r="F85" s="28" t="s">
        <v>18570</v>
      </c>
      <c r="G85" s="28" t="s">
        <v>1434</v>
      </c>
      <c r="H85" s="29">
        <v>41091</v>
      </c>
      <c r="I85" s="26" t="s">
        <v>18571</v>
      </c>
      <c r="J85" s="26" t="s">
        <v>18572</v>
      </c>
      <c r="K85" s="26">
        <v>100</v>
      </c>
      <c r="M85" s="33"/>
    </row>
    <row r="86" spans="1:13" s="24" customFormat="1" ht="30" customHeight="1">
      <c r="A86" s="26">
        <v>83</v>
      </c>
      <c r="B86" s="26" t="s">
        <v>18807</v>
      </c>
      <c r="C86" s="26">
        <v>1472402831</v>
      </c>
      <c r="D86" s="28" t="s">
        <v>18578</v>
      </c>
      <c r="E86" s="26" t="s">
        <v>18579</v>
      </c>
      <c r="F86" s="28" t="s">
        <v>18580</v>
      </c>
      <c r="G86" s="28" t="s">
        <v>1429</v>
      </c>
      <c r="H86" s="29">
        <v>42644</v>
      </c>
      <c r="I86" s="26" t="s">
        <v>18581</v>
      </c>
      <c r="J86" s="26" t="s">
        <v>18582</v>
      </c>
      <c r="K86" s="26">
        <v>51</v>
      </c>
      <c r="M86" s="33"/>
    </row>
    <row r="87" spans="1:13" s="24" customFormat="1" ht="30" customHeight="1">
      <c r="A87" s="26">
        <v>84</v>
      </c>
      <c r="B87" s="26" t="s">
        <v>18807</v>
      </c>
      <c r="C87" s="26">
        <v>1472402849</v>
      </c>
      <c r="D87" s="28" t="s">
        <v>18583</v>
      </c>
      <c r="E87" s="26" t="s">
        <v>18579</v>
      </c>
      <c r="F87" s="28" t="s">
        <v>18580</v>
      </c>
      <c r="G87" s="28" t="s">
        <v>1429</v>
      </c>
      <c r="H87" s="29">
        <v>42644</v>
      </c>
      <c r="I87" s="26" t="s">
        <v>18581</v>
      </c>
      <c r="J87" s="26" t="s">
        <v>18582</v>
      </c>
      <c r="K87" s="26">
        <v>49</v>
      </c>
      <c r="M87" s="33"/>
    </row>
    <row r="88" spans="1:13" s="24" customFormat="1" ht="30" customHeight="1">
      <c r="A88" s="26">
        <v>85</v>
      </c>
      <c r="B88" s="26" t="s">
        <v>18807</v>
      </c>
      <c r="C88" s="26">
        <v>1472500089</v>
      </c>
      <c r="D88" s="28" t="s">
        <v>16456</v>
      </c>
      <c r="E88" s="26" t="s">
        <v>18587</v>
      </c>
      <c r="F88" s="28" t="s">
        <v>16457</v>
      </c>
      <c r="G88" s="28" t="s">
        <v>16458</v>
      </c>
      <c r="H88" s="29">
        <v>36536</v>
      </c>
      <c r="I88" s="26" t="s">
        <v>16459</v>
      </c>
      <c r="J88" s="26" t="s">
        <v>16460</v>
      </c>
      <c r="K88" s="26">
        <v>80</v>
      </c>
      <c r="M88" s="33"/>
    </row>
    <row r="89" spans="1:13" s="24" customFormat="1" ht="30" customHeight="1">
      <c r="A89" s="26">
        <v>86</v>
      </c>
      <c r="B89" s="26" t="s">
        <v>18807</v>
      </c>
      <c r="C89" s="26">
        <v>1472500220</v>
      </c>
      <c r="D89" s="28" t="s">
        <v>18871</v>
      </c>
      <c r="E89" s="26" t="s">
        <v>18590</v>
      </c>
      <c r="F89" s="28" t="s">
        <v>16462</v>
      </c>
      <c r="G89" s="28" t="s">
        <v>15642</v>
      </c>
      <c r="H89" s="29">
        <v>37012</v>
      </c>
      <c r="I89" s="26" t="s">
        <v>16463</v>
      </c>
      <c r="J89" s="26" t="s">
        <v>16464</v>
      </c>
      <c r="K89" s="26">
        <v>98</v>
      </c>
      <c r="M89" s="33"/>
    </row>
    <row r="90" spans="1:13" s="24" customFormat="1" ht="30" customHeight="1">
      <c r="A90" s="26">
        <v>87</v>
      </c>
      <c r="B90" s="26" t="s">
        <v>18807</v>
      </c>
      <c r="C90" s="26">
        <v>1472500857</v>
      </c>
      <c r="D90" s="28" t="s">
        <v>18591</v>
      </c>
      <c r="E90" s="26" t="s">
        <v>18592</v>
      </c>
      <c r="F90" s="28" t="s">
        <v>18593</v>
      </c>
      <c r="G90" s="28" t="s">
        <v>5920</v>
      </c>
      <c r="H90" s="29">
        <v>41760</v>
      </c>
      <c r="I90" s="26" t="s">
        <v>18594</v>
      </c>
      <c r="J90" s="26" t="s">
        <v>18595</v>
      </c>
      <c r="K90" s="26">
        <v>50</v>
      </c>
      <c r="M90" s="33"/>
    </row>
    <row r="91" spans="1:13" s="24" customFormat="1" ht="30" customHeight="1">
      <c r="A91" s="26">
        <v>88</v>
      </c>
      <c r="B91" s="26" t="s">
        <v>18807</v>
      </c>
      <c r="C91" s="26">
        <v>1472500865</v>
      </c>
      <c r="D91" s="28" t="s">
        <v>18596</v>
      </c>
      <c r="E91" s="26" t="s">
        <v>18592</v>
      </c>
      <c r="F91" s="28" t="s">
        <v>18593</v>
      </c>
      <c r="G91" s="28" t="s">
        <v>5920</v>
      </c>
      <c r="H91" s="29">
        <v>41760</v>
      </c>
      <c r="I91" s="26" t="s">
        <v>18594</v>
      </c>
      <c r="J91" s="26" t="s">
        <v>18595</v>
      </c>
      <c r="K91" s="26">
        <v>50</v>
      </c>
      <c r="M91" s="33"/>
    </row>
    <row r="92" spans="1:13" s="24" customFormat="1" ht="30" customHeight="1">
      <c r="A92" s="26">
        <v>89</v>
      </c>
      <c r="B92" s="26" t="s">
        <v>18807</v>
      </c>
      <c r="C92" s="26">
        <v>1472700101</v>
      </c>
      <c r="D92" s="28" t="s">
        <v>18872</v>
      </c>
      <c r="E92" s="26" t="s">
        <v>18604</v>
      </c>
      <c r="F92" s="28" t="s">
        <v>18605</v>
      </c>
      <c r="G92" s="28" t="s">
        <v>18606</v>
      </c>
      <c r="H92" s="29">
        <v>36536</v>
      </c>
      <c r="I92" s="26" t="s">
        <v>18873</v>
      </c>
      <c r="J92" s="26" t="s">
        <v>18608</v>
      </c>
      <c r="K92" s="26">
        <v>50</v>
      </c>
      <c r="M92" s="33"/>
    </row>
    <row r="93" spans="1:13" s="24" customFormat="1" ht="30" customHeight="1">
      <c r="A93" s="26">
        <v>90</v>
      </c>
      <c r="B93" s="26" t="s">
        <v>18807</v>
      </c>
      <c r="C93" s="26">
        <v>1472700119</v>
      </c>
      <c r="D93" s="28" t="s">
        <v>18874</v>
      </c>
      <c r="E93" s="26" t="s">
        <v>18598</v>
      </c>
      <c r="F93" s="28" t="s">
        <v>18599</v>
      </c>
      <c r="G93" s="28" t="s">
        <v>18600</v>
      </c>
      <c r="H93" s="29">
        <v>36536</v>
      </c>
      <c r="I93" s="26" t="s">
        <v>18601</v>
      </c>
      <c r="J93" s="26" t="s">
        <v>18602</v>
      </c>
      <c r="K93" s="26">
        <v>54</v>
      </c>
      <c r="M93" s="33"/>
    </row>
    <row r="94" spans="1:13" s="24" customFormat="1" ht="30" customHeight="1">
      <c r="A94" s="26">
        <v>91</v>
      </c>
      <c r="B94" s="26" t="s">
        <v>18807</v>
      </c>
      <c r="C94" s="26">
        <v>1472700945</v>
      </c>
      <c r="D94" s="28" t="s">
        <v>18875</v>
      </c>
      <c r="E94" s="26" t="s">
        <v>18604</v>
      </c>
      <c r="F94" s="28" t="s">
        <v>18605</v>
      </c>
      <c r="G94" s="28" t="s">
        <v>18606</v>
      </c>
      <c r="H94" s="29">
        <v>41730</v>
      </c>
      <c r="I94" s="26" t="s">
        <v>18873</v>
      </c>
      <c r="J94" s="26" t="s">
        <v>18608</v>
      </c>
      <c r="K94" s="26">
        <v>30</v>
      </c>
      <c r="M94" s="33"/>
    </row>
    <row r="95" spans="1:13" s="24" customFormat="1" ht="30" customHeight="1">
      <c r="A95" s="26">
        <v>92</v>
      </c>
      <c r="B95" s="26" t="s">
        <v>18807</v>
      </c>
      <c r="C95" s="26">
        <v>1472701083</v>
      </c>
      <c r="D95" s="28" t="s">
        <v>18619</v>
      </c>
      <c r="E95" s="26" t="s">
        <v>18604</v>
      </c>
      <c r="F95" s="28" t="s">
        <v>18620</v>
      </c>
      <c r="G95" s="28" t="s">
        <v>18621</v>
      </c>
      <c r="H95" s="29">
        <v>42887</v>
      </c>
      <c r="I95" s="26" t="s">
        <v>16501</v>
      </c>
      <c r="J95" s="26" t="s">
        <v>16502</v>
      </c>
      <c r="K95" s="26">
        <v>100</v>
      </c>
      <c r="M95" s="33"/>
    </row>
    <row r="96" spans="1:13" s="24" customFormat="1" ht="30" customHeight="1">
      <c r="A96" s="26">
        <v>93</v>
      </c>
      <c r="B96" s="26" t="s">
        <v>18807</v>
      </c>
      <c r="C96" s="26">
        <v>1472701091</v>
      </c>
      <c r="D96" s="28" t="s">
        <v>28274</v>
      </c>
      <c r="E96" s="26" t="s">
        <v>18622</v>
      </c>
      <c r="F96" s="28" t="s">
        <v>18623</v>
      </c>
      <c r="G96" s="28" t="s">
        <v>18876</v>
      </c>
      <c r="H96" s="29">
        <v>43009</v>
      </c>
      <c r="I96" s="26" t="s">
        <v>18625</v>
      </c>
      <c r="J96" s="26" t="s">
        <v>27610</v>
      </c>
      <c r="K96" s="26">
        <v>100</v>
      </c>
      <c r="M96" s="33"/>
    </row>
    <row r="97" spans="1:13" s="24" customFormat="1" ht="30" customHeight="1">
      <c r="A97" s="26">
        <v>94</v>
      </c>
      <c r="B97" s="26" t="s">
        <v>18807</v>
      </c>
      <c r="C97" s="26">
        <v>1472800182</v>
      </c>
      <c r="D97" s="28" t="s">
        <v>18627</v>
      </c>
      <c r="E97" s="26" t="s">
        <v>18628</v>
      </c>
      <c r="F97" s="28" t="s">
        <v>1772</v>
      </c>
      <c r="G97" s="28" t="s">
        <v>18629</v>
      </c>
      <c r="H97" s="29">
        <v>36536</v>
      </c>
      <c r="I97" s="26" t="s">
        <v>18630</v>
      </c>
      <c r="J97" s="26" t="s">
        <v>18631</v>
      </c>
      <c r="K97" s="26">
        <v>120</v>
      </c>
      <c r="M97" s="33"/>
    </row>
    <row r="98" spans="1:13" s="24" customFormat="1" ht="30" customHeight="1">
      <c r="A98" s="26">
        <v>95</v>
      </c>
      <c r="B98" s="26" t="s">
        <v>18807</v>
      </c>
      <c r="C98" s="26">
        <v>1472800190</v>
      </c>
      <c r="D98" s="28" t="s">
        <v>18632</v>
      </c>
      <c r="E98" s="26" t="s">
        <v>18633</v>
      </c>
      <c r="F98" s="28" t="s">
        <v>16526</v>
      </c>
      <c r="G98" s="28" t="s">
        <v>18629</v>
      </c>
      <c r="H98" s="29">
        <v>36536</v>
      </c>
      <c r="I98" s="26" t="s">
        <v>18634</v>
      </c>
      <c r="J98" s="26" t="s">
        <v>18635</v>
      </c>
      <c r="K98" s="26">
        <v>40</v>
      </c>
      <c r="M98" s="33"/>
    </row>
    <row r="99" spans="1:13" s="24" customFormat="1" ht="30" customHeight="1">
      <c r="A99" s="26">
        <v>96</v>
      </c>
      <c r="B99" s="26" t="s">
        <v>18807</v>
      </c>
      <c r="C99" s="26">
        <v>1472800521</v>
      </c>
      <c r="D99" s="28" t="s">
        <v>18636</v>
      </c>
      <c r="E99" s="26" t="s">
        <v>18637</v>
      </c>
      <c r="F99" s="28" t="s">
        <v>16535</v>
      </c>
      <c r="G99" s="28" t="s">
        <v>16536</v>
      </c>
      <c r="H99" s="29">
        <v>37653</v>
      </c>
      <c r="I99" s="26" t="s">
        <v>16537</v>
      </c>
      <c r="J99" s="26" t="s">
        <v>16538</v>
      </c>
      <c r="K99" s="26">
        <v>75</v>
      </c>
      <c r="M99" s="33"/>
    </row>
    <row r="100" spans="1:13" s="24" customFormat="1" ht="30" customHeight="1">
      <c r="A100" s="26">
        <v>97</v>
      </c>
      <c r="B100" s="26" t="s">
        <v>18807</v>
      </c>
      <c r="C100" s="26">
        <v>1472800588</v>
      </c>
      <c r="D100" s="28" t="s">
        <v>18877</v>
      </c>
      <c r="E100" s="26" t="s">
        <v>18639</v>
      </c>
      <c r="F100" s="28" t="s">
        <v>18640</v>
      </c>
      <c r="G100" s="28" t="s">
        <v>187</v>
      </c>
      <c r="H100" s="29">
        <v>37712</v>
      </c>
      <c r="I100" s="26" t="s">
        <v>18641</v>
      </c>
      <c r="J100" s="26" t="s">
        <v>18642</v>
      </c>
      <c r="K100" s="26">
        <v>153</v>
      </c>
      <c r="M100" s="33"/>
    </row>
    <row r="101" spans="1:13" s="24" customFormat="1" ht="30" customHeight="1">
      <c r="A101" s="26">
        <v>98</v>
      </c>
      <c r="B101" s="26" t="s">
        <v>18807</v>
      </c>
      <c r="C101" s="26">
        <v>1472800919</v>
      </c>
      <c r="D101" s="28" t="s">
        <v>18878</v>
      </c>
      <c r="E101" s="26" t="s">
        <v>18644</v>
      </c>
      <c r="F101" s="28" t="s">
        <v>16553</v>
      </c>
      <c r="G101" s="28" t="s">
        <v>16554</v>
      </c>
      <c r="H101" s="29">
        <v>38687</v>
      </c>
      <c r="I101" s="26" t="s">
        <v>18645</v>
      </c>
      <c r="J101" s="26" t="s">
        <v>18646</v>
      </c>
      <c r="K101" s="26">
        <v>100</v>
      </c>
      <c r="M101" s="33"/>
    </row>
    <row r="102" spans="1:13" s="24" customFormat="1" ht="30" customHeight="1">
      <c r="A102" s="26">
        <v>99</v>
      </c>
      <c r="B102" s="26" t="s">
        <v>18807</v>
      </c>
      <c r="C102" s="26">
        <v>1472801875</v>
      </c>
      <c r="D102" s="28" t="s">
        <v>18879</v>
      </c>
      <c r="E102" s="26" t="s">
        <v>18653</v>
      </c>
      <c r="F102" s="28" t="s">
        <v>16585</v>
      </c>
      <c r="G102" s="28" t="s">
        <v>16586</v>
      </c>
      <c r="H102" s="29">
        <v>42064</v>
      </c>
      <c r="I102" s="26" t="s">
        <v>16587</v>
      </c>
      <c r="J102" s="26" t="s">
        <v>16588</v>
      </c>
      <c r="K102" s="26">
        <v>100</v>
      </c>
      <c r="M102" s="33"/>
    </row>
    <row r="103" spans="1:13" s="24" customFormat="1" ht="30" customHeight="1">
      <c r="A103" s="26">
        <v>100</v>
      </c>
      <c r="B103" s="26" t="s">
        <v>18807</v>
      </c>
      <c r="C103" s="26">
        <v>1472801933</v>
      </c>
      <c r="D103" s="28" t="s">
        <v>18880</v>
      </c>
      <c r="E103" s="26" t="s">
        <v>18633</v>
      </c>
      <c r="F103" s="28" t="s">
        <v>16526</v>
      </c>
      <c r="G103" s="28" t="s">
        <v>18629</v>
      </c>
      <c r="H103" s="29">
        <v>42186</v>
      </c>
      <c r="I103" s="26" t="s">
        <v>18634</v>
      </c>
      <c r="J103" s="26" t="s">
        <v>18635</v>
      </c>
      <c r="K103" s="26">
        <v>40</v>
      </c>
      <c r="M103" s="33"/>
    </row>
    <row r="104" spans="1:13" s="24" customFormat="1" ht="30" customHeight="1">
      <c r="A104" s="26">
        <v>101</v>
      </c>
      <c r="B104" s="26" t="s">
        <v>18807</v>
      </c>
      <c r="C104" s="26">
        <v>1472900065</v>
      </c>
      <c r="D104" s="28" t="s">
        <v>16617</v>
      </c>
      <c r="E104" s="26" t="s">
        <v>18658</v>
      </c>
      <c r="F104" s="28" t="s">
        <v>16618</v>
      </c>
      <c r="G104" s="28" t="s">
        <v>16619</v>
      </c>
      <c r="H104" s="29">
        <v>36536</v>
      </c>
      <c r="I104" s="26" t="s">
        <v>18151</v>
      </c>
      <c r="J104" s="26" t="s">
        <v>16620</v>
      </c>
      <c r="K104" s="26">
        <v>55</v>
      </c>
      <c r="M104" s="33"/>
    </row>
    <row r="105" spans="1:13" s="24" customFormat="1" ht="30" customHeight="1">
      <c r="A105" s="26">
        <v>102</v>
      </c>
      <c r="B105" s="26" t="s">
        <v>18807</v>
      </c>
      <c r="C105" s="26">
        <v>1472900073</v>
      </c>
      <c r="D105" s="28" t="s">
        <v>16621</v>
      </c>
      <c r="E105" s="26" t="s">
        <v>18659</v>
      </c>
      <c r="F105" s="28" t="s">
        <v>16622</v>
      </c>
      <c r="G105" s="28" t="s">
        <v>16623</v>
      </c>
      <c r="H105" s="29">
        <v>36536</v>
      </c>
      <c r="I105" s="26" t="s">
        <v>18660</v>
      </c>
      <c r="J105" s="26" t="s">
        <v>18661</v>
      </c>
      <c r="K105" s="26">
        <v>50</v>
      </c>
      <c r="M105" s="33"/>
    </row>
    <row r="106" spans="1:13" s="24" customFormat="1" ht="30" customHeight="1">
      <c r="A106" s="26">
        <v>103</v>
      </c>
      <c r="B106" s="26" t="s">
        <v>18807</v>
      </c>
      <c r="C106" s="26">
        <v>1472900198</v>
      </c>
      <c r="D106" s="28" t="s">
        <v>18881</v>
      </c>
      <c r="E106" s="26" t="s">
        <v>18663</v>
      </c>
      <c r="F106" s="28" t="s">
        <v>1878</v>
      </c>
      <c r="G106" s="28" t="s">
        <v>1879</v>
      </c>
      <c r="H106" s="29">
        <v>36536</v>
      </c>
      <c r="I106" s="26" t="s">
        <v>1880</v>
      </c>
      <c r="J106" s="26" t="s">
        <v>1881</v>
      </c>
      <c r="K106" s="26">
        <v>82</v>
      </c>
      <c r="M106" s="33"/>
    </row>
    <row r="107" spans="1:13" s="24" customFormat="1" ht="30" customHeight="1">
      <c r="A107" s="26">
        <v>104</v>
      </c>
      <c r="B107" s="26" t="s">
        <v>18807</v>
      </c>
      <c r="C107" s="26">
        <v>1472900206</v>
      </c>
      <c r="D107" s="28" t="s">
        <v>18882</v>
      </c>
      <c r="E107" s="26" t="s">
        <v>18662</v>
      </c>
      <c r="F107" s="28" t="s">
        <v>16627</v>
      </c>
      <c r="G107" s="28" t="s">
        <v>16628</v>
      </c>
      <c r="H107" s="29">
        <v>36536</v>
      </c>
      <c r="I107" s="26" t="s">
        <v>16629</v>
      </c>
      <c r="J107" s="26" t="s">
        <v>16630</v>
      </c>
      <c r="K107" s="26">
        <v>80</v>
      </c>
      <c r="M107" s="33"/>
    </row>
    <row r="108" spans="1:13" s="24" customFormat="1" ht="30" customHeight="1">
      <c r="A108" s="26">
        <v>105</v>
      </c>
      <c r="B108" s="26" t="s">
        <v>18807</v>
      </c>
      <c r="C108" s="26">
        <v>1472900214</v>
      </c>
      <c r="D108" s="28" t="s">
        <v>16631</v>
      </c>
      <c r="E108" s="26" t="s">
        <v>18664</v>
      </c>
      <c r="F108" s="28" t="s">
        <v>16632</v>
      </c>
      <c r="G108" s="28" t="s">
        <v>16633</v>
      </c>
      <c r="H108" s="29">
        <v>36536</v>
      </c>
      <c r="I108" s="26" t="s">
        <v>16634</v>
      </c>
      <c r="J108" s="26" t="s">
        <v>16635</v>
      </c>
      <c r="K108" s="26">
        <v>60</v>
      </c>
      <c r="M108" s="33"/>
    </row>
    <row r="109" spans="1:13" s="24" customFormat="1" ht="30" customHeight="1">
      <c r="A109" s="26">
        <v>106</v>
      </c>
      <c r="B109" s="26" t="s">
        <v>18807</v>
      </c>
      <c r="C109" s="26">
        <v>1472900842</v>
      </c>
      <c r="D109" s="28" t="s">
        <v>18665</v>
      </c>
      <c r="E109" s="26" t="s">
        <v>18666</v>
      </c>
      <c r="F109" s="28" t="s">
        <v>18667</v>
      </c>
      <c r="G109" s="28" t="s">
        <v>16623</v>
      </c>
      <c r="H109" s="29">
        <v>38808</v>
      </c>
      <c r="I109" s="26" t="s">
        <v>18660</v>
      </c>
      <c r="J109" s="26" t="s">
        <v>18661</v>
      </c>
      <c r="K109" s="26">
        <v>74</v>
      </c>
      <c r="M109" s="33"/>
    </row>
    <row r="110" spans="1:13" s="24" customFormat="1" ht="30" customHeight="1">
      <c r="A110" s="26">
        <v>107</v>
      </c>
      <c r="B110" s="26" t="s">
        <v>18807</v>
      </c>
      <c r="C110" s="26">
        <v>1472900990</v>
      </c>
      <c r="D110" s="28" t="s">
        <v>18668</v>
      </c>
      <c r="E110" s="26" t="s">
        <v>18658</v>
      </c>
      <c r="F110" s="28" t="s">
        <v>18669</v>
      </c>
      <c r="G110" s="28" t="s">
        <v>16619</v>
      </c>
      <c r="H110" s="29">
        <v>39326</v>
      </c>
      <c r="I110" s="26" t="s">
        <v>18670</v>
      </c>
      <c r="J110" s="26" t="s">
        <v>18671</v>
      </c>
      <c r="K110" s="26">
        <v>75</v>
      </c>
      <c r="M110" s="33"/>
    </row>
    <row r="111" spans="1:13" s="24" customFormat="1" ht="30" customHeight="1">
      <c r="A111" s="26">
        <v>108</v>
      </c>
      <c r="B111" s="26" t="s">
        <v>18807</v>
      </c>
      <c r="C111" s="26">
        <v>1472901436</v>
      </c>
      <c r="D111" s="28" t="s">
        <v>16649</v>
      </c>
      <c r="E111" s="26" t="s">
        <v>18672</v>
      </c>
      <c r="F111" s="28" t="s">
        <v>16650</v>
      </c>
      <c r="G111" s="28" t="s">
        <v>16651</v>
      </c>
      <c r="H111" s="29">
        <v>40912</v>
      </c>
      <c r="I111" s="26" t="s">
        <v>16652</v>
      </c>
      <c r="J111" s="26" t="s">
        <v>16653</v>
      </c>
      <c r="K111" s="26">
        <v>96</v>
      </c>
      <c r="M111" s="33"/>
    </row>
    <row r="112" spans="1:13" s="24" customFormat="1" ht="30" customHeight="1">
      <c r="A112" s="26">
        <v>109</v>
      </c>
      <c r="B112" s="26" t="s">
        <v>18807</v>
      </c>
      <c r="C112" s="26">
        <v>1472901998</v>
      </c>
      <c r="D112" s="28" t="s">
        <v>18678</v>
      </c>
      <c r="E112" s="26" t="s">
        <v>18662</v>
      </c>
      <c r="F112" s="28" t="s">
        <v>16627</v>
      </c>
      <c r="G112" s="28" t="s">
        <v>16628</v>
      </c>
      <c r="H112" s="29">
        <v>41730</v>
      </c>
      <c r="I112" s="26" t="s">
        <v>16629</v>
      </c>
      <c r="J112" s="26" t="s">
        <v>16630</v>
      </c>
      <c r="K112" s="26">
        <v>30</v>
      </c>
      <c r="M112" s="33"/>
    </row>
    <row r="113" spans="1:11" ht="30" customHeight="1">
      <c r="A113" s="26">
        <v>110</v>
      </c>
      <c r="B113" s="26" t="s">
        <v>18807</v>
      </c>
      <c r="C113" s="26">
        <v>1472902244</v>
      </c>
      <c r="D113" s="28" t="s">
        <v>18680</v>
      </c>
      <c r="E113" s="26" t="s">
        <v>18681</v>
      </c>
      <c r="F113" s="28" t="s">
        <v>18682</v>
      </c>
      <c r="G113" s="28" t="s">
        <v>16676</v>
      </c>
      <c r="H113" s="29">
        <v>42125</v>
      </c>
      <c r="I113" s="26" t="s">
        <v>16677</v>
      </c>
      <c r="J113" s="26" t="s">
        <v>16678</v>
      </c>
      <c r="K113" s="26">
        <v>100</v>
      </c>
    </row>
    <row r="114" spans="1:11" ht="30" customHeight="1">
      <c r="A114" s="26">
        <v>111</v>
      </c>
      <c r="B114" s="26" t="s">
        <v>18807</v>
      </c>
      <c r="C114" s="31">
        <v>1472902871</v>
      </c>
      <c r="D114" s="36" t="s">
        <v>18687</v>
      </c>
      <c r="E114" s="34" t="s">
        <v>28275</v>
      </c>
      <c r="F114" s="34" t="s">
        <v>16726</v>
      </c>
      <c r="G114" s="34" t="s">
        <v>16676</v>
      </c>
      <c r="H114" s="35">
        <v>44200</v>
      </c>
      <c r="I114" s="31" t="s">
        <v>16727</v>
      </c>
      <c r="J114" s="31" t="s">
        <v>16728</v>
      </c>
      <c r="K114" s="26">
        <v>75</v>
      </c>
    </row>
    <row r="115" spans="1:11" ht="30" customHeight="1">
      <c r="A115" s="26">
        <v>112</v>
      </c>
      <c r="B115" s="26" t="s">
        <v>18807</v>
      </c>
      <c r="C115" s="26">
        <v>1473000014</v>
      </c>
      <c r="D115" s="28" t="s">
        <v>16729</v>
      </c>
      <c r="E115" s="26" t="s">
        <v>18688</v>
      </c>
      <c r="F115" s="28" t="s">
        <v>16730</v>
      </c>
      <c r="G115" s="28" t="s">
        <v>16731</v>
      </c>
      <c r="H115" s="29">
        <v>36536</v>
      </c>
      <c r="I115" s="26" t="s">
        <v>16732</v>
      </c>
      <c r="J115" s="26" t="s">
        <v>16733</v>
      </c>
      <c r="K115" s="26">
        <v>72</v>
      </c>
    </row>
    <row r="116" spans="1:11" ht="30" customHeight="1">
      <c r="A116" s="26">
        <v>113</v>
      </c>
      <c r="B116" s="26" t="s">
        <v>18807</v>
      </c>
      <c r="C116" s="26">
        <v>1473000170</v>
      </c>
      <c r="D116" s="28" t="s">
        <v>18883</v>
      </c>
      <c r="E116" s="26" t="s">
        <v>18691</v>
      </c>
      <c r="F116" s="28" t="s">
        <v>2061</v>
      </c>
      <c r="G116" s="28" t="s">
        <v>2060</v>
      </c>
      <c r="H116" s="29">
        <v>36536</v>
      </c>
      <c r="I116" s="26" t="s">
        <v>18692</v>
      </c>
      <c r="J116" s="26" t="s">
        <v>18693</v>
      </c>
      <c r="K116" s="26">
        <v>74</v>
      </c>
    </row>
    <row r="117" spans="1:11" ht="30" customHeight="1">
      <c r="A117" s="26">
        <v>114</v>
      </c>
      <c r="B117" s="26" t="s">
        <v>18807</v>
      </c>
      <c r="C117" s="26">
        <v>1473000188</v>
      </c>
      <c r="D117" s="28" t="s">
        <v>18694</v>
      </c>
      <c r="E117" s="26" t="s">
        <v>18695</v>
      </c>
      <c r="F117" s="28" t="s">
        <v>16736</v>
      </c>
      <c r="G117" s="28" t="s">
        <v>16737</v>
      </c>
      <c r="H117" s="29">
        <v>36536</v>
      </c>
      <c r="I117" s="26" t="s">
        <v>18696</v>
      </c>
      <c r="J117" s="26" t="s">
        <v>18697</v>
      </c>
      <c r="K117" s="26">
        <v>50</v>
      </c>
    </row>
    <row r="118" spans="1:11" ht="30" customHeight="1">
      <c r="A118" s="26">
        <v>115</v>
      </c>
      <c r="B118" s="26" t="s">
        <v>18807</v>
      </c>
      <c r="C118" s="26">
        <v>1473000196</v>
      </c>
      <c r="D118" s="28" t="s">
        <v>18884</v>
      </c>
      <c r="E118" s="26" t="s">
        <v>18689</v>
      </c>
      <c r="F118" s="28" t="s">
        <v>18885</v>
      </c>
      <c r="G118" s="28" t="s">
        <v>2053</v>
      </c>
      <c r="H118" s="29">
        <v>36536</v>
      </c>
      <c r="I118" s="26" t="s">
        <v>18690</v>
      </c>
      <c r="J118" s="26" t="s">
        <v>2054</v>
      </c>
      <c r="K118" s="26">
        <v>80</v>
      </c>
    </row>
    <row r="119" spans="1:11" ht="30" customHeight="1">
      <c r="A119" s="26">
        <v>116</v>
      </c>
      <c r="B119" s="26" t="s">
        <v>18807</v>
      </c>
      <c r="C119" s="26">
        <v>1473000261</v>
      </c>
      <c r="D119" s="28" t="s">
        <v>18698</v>
      </c>
      <c r="E119" s="26" t="s">
        <v>18699</v>
      </c>
      <c r="F119" s="28" t="s">
        <v>18700</v>
      </c>
      <c r="G119" s="28" t="s">
        <v>16741</v>
      </c>
      <c r="H119" s="29">
        <v>36617</v>
      </c>
      <c r="I119" s="26" t="s">
        <v>16742</v>
      </c>
      <c r="J119" s="26" t="s">
        <v>16743</v>
      </c>
      <c r="K119" s="26">
        <v>66</v>
      </c>
    </row>
    <row r="120" spans="1:11" ht="30" customHeight="1">
      <c r="A120" s="26">
        <v>117</v>
      </c>
      <c r="B120" s="26" t="s">
        <v>18807</v>
      </c>
      <c r="C120" s="26">
        <v>1473001046</v>
      </c>
      <c r="D120" s="28" t="s">
        <v>16749</v>
      </c>
      <c r="E120" s="26" t="s">
        <v>18701</v>
      </c>
      <c r="F120" s="28" t="s">
        <v>16750</v>
      </c>
      <c r="G120" s="28" t="s">
        <v>16751</v>
      </c>
      <c r="H120" s="29">
        <v>38473</v>
      </c>
      <c r="I120" s="26" t="s">
        <v>16752</v>
      </c>
      <c r="J120" s="26" t="s">
        <v>16753</v>
      </c>
      <c r="K120" s="26">
        <v>92</v>
      </c>
    </row>
    <row r="121" spans="1:11" ht="30" customHeight="1">
      <c r="A121" s="26">
        <v>118</v>
      </c>
      <c r="B121" s="26" t="s">
        <v>18807</v>
      </c>
      <c r="C121" s="26">
        <v>1473001194</v>
      </c>
      <c r="D121" s="28" t="s">
        <v>18886</v>
      </c>
      <c r="E121" s="26" t="s">
        <v>18705</v>
      </c>
      <c r="F121" s="28" t="s">
        <v>16775</v>
      </c>
      <c r="G121" s="28" t="s">
        <v>16776</v>
      </c>
      <c r="H121" s="29">
        <v>39052</v>
      </c>
      <c r="I121" s="26" t="s">
        <v>16777</v>
      </c>
      <c r="J121" s="26" t="s">
        <v>16778</v>
      </c>
      <c r="K121" s="26">
        <v>80</v>
      </c>
    </row>
    <row r="122" spans="1:11" ht="30" customHeight="1">
      <c r="A122" s="26">
        <v>119</v>
      </c>
      <c r="B122" s="26" t="s">
        <v>18807</v>
      </c>
      <c r="C122" s="26">
        <v>1473001939</v>
      </c>
      <c r="D122" s="28" t="s">
        <v>18711</v>
      </c>
      <c r="E122" s="26" t="s">
        <v>18707</v>
      </c>
      <c r="F122" s="28" t="s">
        <v>18712</v>
      </c>
      <c r="G122" s="28" t="s">
        <v>18713</v>
      </c>
      <c r="H122" s="29">
        <v>40817</v>
      </c>
      <c r="I122" s="26" t="s">
        <v>18714</v>
      </c>
      <c r="J122" s="26" t="s">
        <v>18887</v>
      </c>
      <c r="K122" s="26">
        <v>90</v>
      </c>
    </row>
    <row r="123" spans="1:11" ht="30" customHeight="1">
      <c r="A123" s="26">
        <v>120</v>
      </c>
      <c r="B123" s="26" t="s">
        <v>18807</v>
      </c>
      <c r="C123" s="26">
        <v>1473002002</v>
      </c>
      <c r="D123" s="28" t="s">
        <v>18719</v>
      </c>
      <c r="E123" s="26" t="s">
        <v>18699</v>
      </c>
      <c r="F123" s="28" t="s">
        <v>18720</v>
      </c>
      <c r="G123" s="28" t="s">
        <v>16741</v>
      </c>
      <c r="H123" s="29">
        <v>41730</v>
      </c>
      <c r="I123" s="26" t="s">
        <v>16742</v>
      </c>
      <c r="J123" s="26" t="s">
        <v>16743</v>
      </c>
      <c r="K123" s="26">
        <v>42</v>
      </c>
    </row>
    <row r="124" spans="1:11" ht="30" customHeight="1">
      <c r="A124" s="26">
        <v>121</v>
      </c>
      <c r="B124" s="26" t="s">
        <v>18807</v>
      </c>
      <c r="C124" s="26">
        <v>1473002614</v>
      </c>
      <c r="D124" s="28" t="s">
        <v>18721</v>
      </c>
      <c r="E124" s="26" t="s">
        <v>18705</v>
      </c>
      <c r="F124" s="28" t="s">
        <v>18722</v>
      </c>
      <c r="G124" s="28" t="s">
        <v>18723</v>
      </c>
      <c r="H124" s="29">
        <v>42339</v>
      </c>
      <c r="I124" s="26" t="s">
        <v>18724</v>
      </c>
      <c r="J124" s="26" t="s">
        <v>18725</v>
      </c>
      <c r="K124" s="26">
        <v>100</v>
      </c>
    </row>
    <row r="125" spans="1:11" ht="30" customHeight="1">
      <c r="A125" s="26">
        <v>122</v>
      </c>
      <c r="B125" s="26" t="s">
        <v>18807</v>
      </c>
      <c r="C125" s="26">
        <v>1473003182</v>
      </c>
      <c r="D125" s="28" t="s">
        <v>18731</v>
      </c>
      <c r="E125" s="26" t="s">
        <v>18732</v>
      </c>
      <c r="F125" s="28" t="s">
        <v>18733</v>
      </c>
      <c r="G125" s="28" t="s">
        <v>18734</v>
      </c>
      <c r="H125" s="29">
        <v>43525</v>
      </c>
      <c r="I125" s="26" t="s">
        <v>18735</v>
      </c>
      <c r="J125" s="26" t="s">
        <v>27610</v>
      </c>
      <c r="K125" s="26">
        <v>70</v>
      </c>
    </row>
    <row r="126" spans="1:11" ht="30" customHeight="1">
      <c r="A126" s="26">
        <v>123</v>
      </c>
      <c r="B126" s="26" t="s">
        <v>18807</v>
      </c>
      <c r="C126" s="26">
        <v>1473003190</v>
      </c>
      <c r="D126" s="28" t="s">
        <v>18736</v>
      </c>
      <c r="E126" s="26" t="s">
        <v>18732</v>
      </c>
      <c r="F126" s="28" t="s">
        <v>18733</v>
      </c>
      <c r="G126" s="28" t="s">
        <v>18734</v>
      </c>
      <c r="H126" s="29">
        <v>43525</v>
      </c>
      <c r="I126" s="26" t="s">
        <v>18735</v>
      </c>
      <c r="J126" s="26" t="s">
        <v>27610</v>
      </c>
      <c r="K126" s="26">
        <v>30</v>
      </c>
    </row>
    <row r="127" spans="1:11" ht="30" customHeight="1">
      <c r="A127" s="26">
        <v>124</v>
      </c>
      <c r="B127" s="26" t="s">
        <v>18807</v>
      </c>
      <c r="C127" s="26">
        <v>1474000039</v>
      </c>
      <c r="D127" s="28" t="s">
        <v>2247</v>
      </c>
      <c r="E127" s="26" t="s">
        <v>18737</v>
      </c>
      <c r="F127" s="28" t="s">
        <v>2248</v>
      </c>
      <c r="G127" s="28" t="s">
        <v>2249</v>
      </c>
      <c r="H127" s="29">
        <v>36536</v>
      </c>
      <c r="I127" s="26" t="s">
        <v>2250</v>
      </c>
      <c r="J127" s="26" t="s">
        <v>2251</v>
      </c>
      <c r="K127" s="26">
        <v>50</v>
      </c>
    </row>
    <row r="128" spans="1:11" ht="30" customHeight="1">
      <c r="A128" s="26">
        <v>125</v>
      </c>
      <c r="B128" s="26" t="s">
        <v>18807</v>
      </c>
      <c r="C128" s="26">
        <v>1474000146</v>
      </c>
      <c r="D128" s="28" t="s">
        <v>18888</v>
      </c>
      <c r="E128" s="26" t="s">
        <v>18739</v>
      </c>
      <c r="F128" s="28" t="s">
        <v>16862</v>
      </c>
      <c r="G128" s="28" t="s">
        <v>16863</v>
      </c>
      <c r="H128" s="29">
        <v>36536</v>
      </c>
      <c r="I128" s="26" t="s">
        <v>16864</v>
      </c>
      <c r="J128" s="26" t="s">
        <v>16865</v>
      </c>
      <c r="K128" s="26">
        <v>31</v>
      </c>
    </row>
    <row r="129" spans="1:11" ht="30" customHeight="1">
      <c r="A129" s="26">
        <v>126</v>
      </c>
      <c r="B129" s="26" t="s">
        <v>18807</v>
      </c>
      <c r="C129" s="26">
        <v>1474000153</v>
      </c>
      <c r="D129" s="28" t="s">
        <v>18889</v>
      </c>
      <c r="E129" s="26" t="s">
        <v>18738</v>
      </c>
      <c r="F129" s="28" t="s">
        <v>16857</v>
      </c>
      <c r="G129" s="28" t="s">
        <v>16858</v>
      </c>
      <c r="H129" s="29">
        <v>36536</v>
      </c>
      <c r="I129" s="26" t="s">
        <v>16859</v>
      </c>
      <c r="J129" s="26" t="s">
        <v>16860</v>
      </c>
      <c r="K129" s="26">
        <v>54</v>
      </c>
    </row>
    <row r="130" spans="1:11" ht="30" customHeight="1">
      <c r="A130" s="26">
        <v>127</v>
      </c>
      <c r="B130" s="26" t="s">
        <v>18807</v>
      </c>
      <c r="C130" s="26">
        <v>1474000849</v>
      </c>
      <c r="D130" s="28" t="s">
        <v>18890</v>
      </c>
      <c r="E130" s="26" t="s">
        <v>18891</v>
      </c>
      <c r="F130" s="28" t="s">
        <v>18892</v>
      </c>
      <c r="G130" s="28" t="s">
        <v>18893</v>
      </c>
      <c r="H130" s="29">
        <v>41000</v>
      </c>
      <c r="I130" s="26" t="s">
        <v>18894</v>
      </c>
      <c r="J130" s="26" t="s">
        <v>27610</v>
      </c>
      <c r="K130" s="26">
        <v>80</v>
      </c>
    </row>
    <row r="131" spans="1:11" ht="30" customHeight="1">
      <c r="A131" s="26">
        <v>128</v>
      </c>
      <c r="B131" s="26" t="s">
        <v>18807</v>
      </c>
      <c r="C131" s="26">
        <v>1474000997</v>
      </c>
      <c r="D131" s="28" t="s">
        <v>18740</v>
      </c>
      <c r="E131" s="26" t="s">
        <v>18739</v>
      </c>
      <c r="F131" s="28" t="s">
        <v>16862</v>
      </c>
      <c r="G131" s="28" t="s">
        <v>16863</v>
      </c>
      <c r="H131" s="29">
        <v>41730</v>
      </c>
      <c r="I131" s="26" t="s">
        <v>16864</v>
      </c>
      <c r="J131" s="26" t="s">
        <v>16865</v>
      </c>
      <c r="K131" s="26">
        <v>53</v>
      </c>
    </row>
    <row r="132" spans="1:11" ht="30" customHeight="1">
      <c r="A132" s="26">
        <v>129</v>
      </c>
      <c r="B132" s="26" t="s">
        <v>18807</v>
      </c>
      <c r="C132" s="26">
        <v>1474001003</v>
      </c>
      <c r="D132" s="28" t="s">
        <v>18895</v>
      </c>
      <c r="E132" s="26" t="s">
        <v>18737</v>
      </c>
      <c r="F132" s="28" t="s">
        <v>18896</v>
      </c>
      <c r="G132" s="28" t="s">
        <v>2249</v>
      </c>
      <c r="H132" s="29">
        <v>41730</v>
      </c>
      <c r="I132" s="26" t="s">
        <v>2250</v>
      </c>
      <c r="J132" s="26" t="s">
        <v>2251</v>
      </c>
      <c r="K132" s="26">
        <v>50</v>
      </c>
    </row>
    <row r="133" spans="1:11" ht="30" customHeight="1">
      <c r="A133" s="26">
        <v>130</v>
      </c>
      <c r="B133" s="26" t="s">
        <v>18807</v>
      </c>
      <c r="C133" s="26">
        <v>1474100060</v>
      </c>
      <c r="D133" s="28" t="s">
        <v>18742</v>
      </c>
      <c r="E133" s="26" t="s">
        <v>18743</v>
      </c>
      <c r="F133" s="28" t="s">
        <v>18744</v>
      </c>
      <c r="G133" s="28" t="s">
        <v>2347</v>
      </c>
      <c r="H133" s="29">
        <v>36536</v>
      </c>
      <c r="I133" s="26" t="s">
        <v>18745</v>
      </c>
      <c r="J133" s="26" t="s">
        <v>18746</v>
      </c>
      <c r="K133" s="26">
        <v>50</v>
      </c>
    </row>
    <row r="134" spans="1:11" ht="30" customHeight="1">
      <c r="A134" s="26">
        <v>131</v>
      </c>
      <c r="B134" s="26" t="s">
        <v>18807</v>
      </c>
      <c r="C134" s="26">
        <v>1474100094</v>
      </c>
      <c r="D134" s="28" t="s">
        <v>2353</v>
      </c>
      <c r="E134" s="26" t="s">
        <v>18747</v>
      </c>
      <c r="F134" s="28" t="s">
        <v>2354</v>
      </c>
      <c r="G134" s="28" t="s">
        <v>2355</v>
      </c>
      <c r="H134" s="29">
        <v>36536</v>
      </c>
      <c r="I134" s="26" t="s">
        <v>2356</v>
      </c>
      <c r="J134" s="26" t="s">
        <v>2357</v>
      </c>
      <c r="K134" s="26">
        <v>50</v>
      </c>
    </row>
    <row r="135" spans="1:11" ht="30" customHeight="1">
      <c r="A135" s="26">
        <v>132</v>
      </c>
      <c r="B135" s="26" t="s">
        <v>18807</v>
      </c>
      <c r="C135" s="26">
        <v>1474100102</v>
      </c>
      <c r="D135" s="28" t="s">
        <v>18897</v>
      </c>
      <c r="E135" s="26" t="s">
        <v>18741</v>
      </c>
      <c r="F135" s="28" t="s">
        <v>16912</v>
      </c>
      <c r="G135" s="28" t="s">
        <v>16913</v>
      </c>
      <c r="H135" s="29">
        <v>36536</v>
      </c>
      <c r="I135" s="26" t="s">
        <v>16914</v>
      </c>
      <c r="J135" s="26" t="s">
        <v>16915</v>
      </c>
      <c r="K135" s="26">
        <v>160</v>
      </c>
    </row>
    <row r="136" spans="1:11" ht="30" customHeight="1">
      <c r="A136" s="26">
        <v>133</v>
      </c>
      <c r="B136" s="26" t="s">
        <v>18807</v>
      </c>
      <c r="C136" s="26">
        <v>1474100631</v>
      </c>
      <c r="D136" s="28" t="s">
        <v>18748</v>
      </c>
      <c r="E136" s="26" t="s">
        <v>18749</v>
      </c>
      <c r="F136" s="28" t="s">
        <v>16927</v>
      </c>
      <c r="G136" s="28" t="s">
        <v>18750</v>
      </c>
      <c r="H136" s="29">
        <v>39569</v>
      </c>
      <c r="I136" s="26" t="s">
        <v>18751</v>
      </c>
      <c r="J136" s="26" t="s">
        <v>16930</v>
      </c>
      <c r="K136" s="26">
        <v>80</v>
      </c>
    </row>
    <row r="137" spans="1:11" ht="30" customHeight="1">
      <c r="A137" s="26">
        <v>134</v>
      </c>
      <c r="B137" s="26" t="s">
        <v>18807</v>
      </c>
      <c r="C137" s="26">
        <v>1474100672</v>
      </c>
      <c r="D137" s="28" t="s">
        <v>18752</v>
      </c>
      <c r="E137" s="26" t="s">
        <v>18743</v>
      </c>
      <c r="F137" s="28" t="s">
        <v>18753</v>
      </c>
      <c r="G137" s="28" t="s">
        <v>2347</v>
      </c>
      <c r="H137" s="29">
        <v>39934</v>
      </c>
      <c r="I137" s="26" t="s">
        <v>18754</v>
      </c>
      <c r="J137" s="26" t="s">
        <v>18755</v>
      </c>
      <c r="K137" s="26">
        <v>90</v>
      </c>
    </row>
    <row r="138" spans="1:11" ht="30" customHeight="1">
      <c r="A138" s="26">
        <v>135</v>
      </c>
      <c r="B138" s="26" t="s">
        <v>18807</v>
      </c>
      <c r="C138" s="26">
        <v>1474101233</v>
      </c>
      <c r="D138" s="28" t="s">
        <v>18756</v>
      </c>
      <c r="E138" s="26" t="s">
        <v>18757</v>
      </c>
      <c r="F138" s="28" t="s">
        <v>18758</v>
      </c>
      <c r="G138" s="28" t="s">
        <v>18759</v>
      </c>
      <c r="H138" s="29">
        <v>42278</v>
      </c>
      <c r="I138" s="26" t="s">
        <v>18760</v>
      </c>
      <c r="J138" s="26" t="s">
        <v>18761</v>
      </c>
      <c r="K138" s="26">
        <v>100</v>
      </c>
    </row>
    <row r="139" spans="1:11" ht="30" customHeight="1">
      <c r="A139" s="26">
        <v>136</v>
      </c>
      <c r="B139" s="26" t="s">
        <v>18807</v>
      </c>
      <c r="C139" s="26">
        <v>1474200050</v>
      </c>
      <c r="D139" s="28" t="s">
        <v>16957</v>
      </c>
      <c r="E139" s="26" t="s">
        <v>18762</v>
      </c>
      <c r="F139" s="28" t="s">
        <v>16958</v>
      </c>
      <c r="G139" s="28" t="s">
        <v>18763</v>
      </c>
      <c r="H139" s="29">
        <v>36536</v>
      </c>
      <c r="I139" s="26" t="s">
        <v>16959</v>
      </c>
      <c r="J139" s="26" t="s">
        <v>16960</v>
      </c>
      <c r="K139" s="26">
        <v>50</v>
      </c>
    </row>
    <row r="140" spans="1:11" ht="30" customHeight="1">
      <c r="A140" s="26">
        <v>137</v>
      </c>
      <c r="B140" s="26" t="s">
        <v>18807</v>
      </c>
      <c r="C140" s="26">
        <v>1474200076</v>
      </c>
      <c r="D140" s="28" t="s">
        <v>18898</v>
      </c>
      <c r="E140" s="26" t="s">
        <v>18765</v>
      </c>
      <c r="F140" s="28" t="s">
        <v>18766</v>
      </c>
      <c r="G140" s="28" t="s">
        <v>18763</v>
      </c>
      <c r="H140" s="29">
        <v>36536</v>
      </c>
      <c r="I140" s="26" t="s">
        <v>18767</v>
      </c>
      <c r="J140" s="26" t="s">
        <v>18768</v>
      </c>
      <c r="K140" s="26">
        <v>50</v>
      </c>
    </row>
    <row r="141" spans="1:11" ht="30" customHeight="1">
      <c r="A141" s="26">
        <v>138</v>
      </c>
      <c r="B141" s="26" t="s">
        <v>18807</v>
      </c>
      <c r="C141" s="26">
        <v>1474200084</v>
      </c>
      <c r="D141" s="28" t="s">
        <v>18764</v>
      </c>
      <c r="E141" s="26" t="s">
        <v>18765</v>
      </c>
      <c r="F141" s="28" t="s">
        <v>18766</v>
      </c>
      <c r="G141" s="28" t="s">
        <v>18763</v>
      </c>
      <c r="H141" s="29">
        <v>36536</v>
      </c>
      <c r="I141" s="26" t="s">
        <v>18767</v>
      </c>
      <c r="J141" s="26" t="s">
        <v>18768</v>
      </c>
      <c r="K141" s="26">
        <v>50</v>
      </c>
    </row>
    <row r="142" spans="1:11" ht="30" customHeight="1">
      <c r="A142" s="26">
        <v>139</v>
      </c>
      <c r="B142" s="26" t="s">
        <v>18807</v>
      </c>
      <c r="C142" s="26">
        <v>1474200290</v>
      </c>
      <c r="D142" s="28" t="s">
        <v>18769</v>
      </c>
      <c r="E142" s="26" t="s">
        <v>18770</v>
      </c>
      <c r="F142" s="28" t="s">
        <v>16962</v>
      </c>
      <c r="G142" s="28" t="s">
        <v>18771</v>
      </c>
      <c r="H142" s="29">
        <v>37956</v>
      </c>
      <c r="I142" s="26" t="s">
        <v>16963</v>
      </c>
      <c r="J142" s="26" t="s">
        <v>16964</v>
      </c>
      <c r="K142" s="26">
        <v>48</v>
      </c>
    </row>
    <row r="143" spans="1:11" ht="30" customHeight="1">
      <c r="A143" s="26">
        <v>140</v>
      </c>
      <c r="B143" s="26" t="s">
        <v>18807</v>
      </c>
      <c r="C143" s="26">
        <v>1474200449</v>
      </c>
      <c r="D143" s="28" t="s">
        <v>18772</v>
      </c>
      <c r="E143" s="26" t="s">
        <v>18770</v>
      </c>
      <c r="F143" s="28" t="s">
        <v>18773</v>
      </c>
      <c r="G143" s="28" t="s">
        <v>18771</v>
      </c>
      <c r="H143" s="29">
        <v>38991</v>
      </c>
      <c r="I143" s="26" t="s">
        <v>18774</v>
      </c>
      <c r="J143" s="26" t="s">
        <v>18775</v>
      </c>
      <c r="K143" s="26">
        <v>70</v>
      </c>
    </row>
    <row r="144" spans="1:11" ht="30" customHeight="1">
      <c r="A144" s="26">
        <v>141</v>
      </c>
      <c r="B144" s="26" t="s">
        <v>18807</v>
      </c>
      <c r="C144" s="26">
        <v>1474200605</v>
      </c>
      <c r="D144" s="28" t="s">
        <v>2481</v>
      </c>
      <c r="E144" s="26" t="s">
        <v>18765</v>
      </c>
      <c r="F144" s="28" t="s">
        <v>2482</v>
      </c>
      <c r="G144" s="28" t="s">
        <v>18763</v>
      </c>
      <c r="H144" s="29">
        <v>39965</v>
      </c>
      <c r="I144" s="26" t="s">
        <v>2484</v>
      </c>
      <c r="J144" s="26" t="s">
        <v>2485</v>
      </c>
      <c r="K144" s="26">
        <v>50</v>
      </c>
    </row>
    <row r="145" spans="1:13" s="24" customFormat="1" ht="30" customHeight="1">
      <c r="A145" s="26">
        <v>142</v>
      </c>
      <c r="B145" s="26" t="s">
        <v>18807</v>
      </c>
      <c r="C145" s="26">
        <v>1474200837</v>
      </c>
      <c r="D145" s="28" t="s">
        <v>18776</v>
      </c>
      <c r="E145" s="26" t="s">
        <v>18777</v>
      </c>
      <c r="F145" s="28" t="s">
        <v>18778</v>
      </c>
      <c r="G145" s="28" t="s">
        <v>18771</v>
      </c>
      <c r="H145" s="29">
        <v>40848</v>
      </c>
      <c r="I145" s="26" t="s">
        <v>18779</v>
      </c>
      <c r="J145" s="26" t="s">
        <v>18780</v>
      </c>
      <c r="K145" s="26">
        <v>100</v>
      </c>
      <c r="M145" s="33"/>
    </row>
    <row r="146" spans="1:13" s="24" customFormat="1" ht="30" customHeight="1">
      <c r="A146" s="26">
        <v>143</v>
      </c>
      <c r="B146" s="26" t="s">
        <v>18807</v>
      </c>
      <c r="C146" s="26">
        <v>1474201017</v>
      </c>
      <c r="D146" s="28" t="s">
        <v>18781</v>
      </c>
      <c r="E146" s="26" t="s">
        <v>18782</v>
      </c>
      <c r="F146" s="28" t="s">
        <v>27649</v>
      </c>
      <c r="G146" s="28" t="s">
        <v>18771</v>
      </c>
      <c r="H146" s="29">
        <v>41974</v>
      </c>
      <c r="I146" s="26" t="s">
        <v>18783</v>
      </c>
      <c r="J146" s="26" t="s">
        <v>18784</v>
      </c>
      <c r="K146" s="26">
        <v>100</v>
      </c>
      <c r="M146" s="33"/>
    </row>
    <row r="147" spans="1:13" s="24" customFormat="1" ht="30" customHeight="1">
      <c r="A147" s="26">
        <v>144</v>
      </c>
      <c r="B147" s="26" t="s">
        <v>18807</v>
      </c>
      <c r="C147" s="26">
        <v>1474201496</v>
      </c>
      <c r="D147" s="28" t="s">
        <v>18785</v>
      </c>
      <c r="E147" s="26" t="s">
        <v>27650</v>
      </c>
      <c r="F147" s="28" t="s">
        <v>18899</v>
      </c>
      <c r="G147" s="28" t="s">
        <v>18787</v>
      </c>
      <c r="H147" s="29">
        <v>43922</v>
      </c>
      <c r="I147" s="26" t="s">
        <v>27651</v>
      </c>
      <c r="J147" s="26" t="s">
        <v>27652</v>
      </c>
      <c r="K147" s="26">
        <v>100</v>
      </c>
      <c r="M147" s="33"/>
    </row>
    <row r="148" spans="1:13" s="24" customFormat="1" ht="30" customHeight="1">
      <c r="A148" s="26">
        <v>145</v>
      </c>
      <c r="B148" s="26" t="s">
        <v>18807</v>
      </c>
      <c r="C148" s="26">
        <v>1474300033</v>
      </c>
      <c r="D148" s="28" t="s">
        <v>18791</v>
      </c>
      <c r="E148" s="26" t="s">
        <v>18792</v>
      </c>
      <c r="F148" s="28" t="s">
        <v>16992</v>
      </c>
      <c r="G148" s="28" t="s">
        <v>16993</v>
      </c>
      <c r="H148" s="29">
        <v>36536</v>
      </c>
      <c r="I148" s="26" t="s">
        <v>18793</v>
      </c>
      <c r="J148" s="26" t="s">
        <v>18794</v>
      </c>
      <c r="K148" s="26">
        <v>60</v>
      </c>
      <c r="M148" s="33"/>
    </row>
    <row r="149" spans="1:13" s="24" customFormat="1" ht="30" customHeight="1">
      <c r="A149" s="26">
        <v>146</v>
      </c>
      <c r="B149" s="26" t="s">
        <v>18807</v>
      </c>
      <c r="C149" s="26">
        <v>1474300363</v>
      </c>
      <c r="D149" s="28" t="s">
        <v>18795</v>
      </c>
      <c r="E149" s="26" t="s">
        <v>18792</v>
      </c>
      <c r="F149" s="28" t="s">
        <v>16992</v>
      </c>
      <c r="G149" s="28" t="s">
        <v>16993</v>
      </c>
      <c r="H149" s="29">
        <v>41730</v>
      </c>
      <c r="I149" s="26" t="s">
        <v>18793</v>
      </c>
      <c r="J149" s="26" t="s">
        <v>27610</v>
      </c>
      <c r="K149" s="26">
        <v>40</v>
      </c>
      <c r="M149" s="33"/>
    </row>
    <row r="150" spans="1:13" s="24" customFormat="1" ht="30" customHeight="1">
      <c r="A150" s="26">
        <v>147</v>
      </c>
      <c r="B150" s="26" t="s">
        <v>18807</v>
      </c>
      <c r="C150" s="26">
        <v>1474300363</v>
      </c>
      <c r="D150" s="28" t="s">
        <v>28276</v>
      </c>
      <c r="E150" s="26" t="s">
        <v>18792</v>
      </c>
      <c r="F150" s="28" t="s">
        <v>28277</v>
      </c>
      <c r="G150" s="28" t="s">
        <v>28278</v>
      </c>
      <c r="H150" s="29">
        <v>44986</v>
      </c>
      <c r="I150" s="26" t="s">
        <v>28279</v>
      </c>
      <c r="J150" s="26" t="s">
        <v>28280</v>
      </c>
      <c r="K150" s="26">
        <v>40</v>
      </c>
      <c r="M150" s="33"/>
    </row>
    <row r="151" spans="1:13" s="24" customFormat="1" ht="30" customHeight="1">
      <c r="A151" s="26">
        <v>148</v>
      </c>
      <c r="B151" s="26" t="s">
        <v>18807</v>
      </c>
      <c r="C151" s="26">
        <v>1474400015</v>
      </c>
      <c r="D151" s="28" t="s">
        <v>2578</v>
      </c>
      <c r="E151" s="26" t="s">
        <v>18796</v>
      </c>
      <c r="F151" s="28" t="s">
        <v>2579</v>
      </c>
      <c r="G151" s="28" t="s">
        <v>2580</v>
      </c>
      <c r="H151" s="29">
        <v>36536</v>
      </c>
      <c r="I151" s="26" t="s">
        <v>2581</v>
      </c>
      <c r="J151" s="26" t="s">
        <v>2582</v>
      </c>
      <c r="K151" s="26">
        <v>90</v>
      </c>
      <c r="M151" s="33"/>
    </row>
    <row r="152" spans="1:13" s="24" customFormat="1" ht="30" customHeight="1">
      <c r="A152" s="26">
        <v>149</v>
      </c>
      <c r="B152" s="26" t="s">
        <v>18807</v>
      </c>
      <c r="C152" s="26">
        <v>1474400080</v>
      </c>
      <c r="D152" s="28" t="s">
        <v>18900</v>
      </c>
      <c r="E152" s="26" t="s">
        <v>18797</v>
      </c>
      <c r="F152" s="28" t="s">
        <v>17013</v>
      </c>
      <c r="G152" s="28" t="s">
        <v>17014</v>
      </c>
      <c r="H152" s="29">
        <v>36536</v>
      </c>
      <c r="I152" s="26" t="s">
        <v>17015</v>
      </c>
      <c r="J152" s="26" t="s">
        <v>17016</v>
      </c>
      <c r="K152" s="26">
        <v>58</v>
      </c>
      <c r="M152" s="33"/>
    </row>
    <row r="153" spans="1:13" s="24" customFormat="1" ht="30" customHeight="1">
      <c r="A153" s="26">
        <v>150</v>
      </c>
      <c r="B153" s="26" t="s">
        <v>18807</v>
      </c>
      <c r="C153" s="26">
        <v>1474400643</v>
      </c>
      <c r="D153" s="28" t="s">
        <v>18901</v>
      </c>
      <c r="E153" s="26" t="s">
        <v>18800</v>
      </c>
      <c r="F153" s="28" t="s">
        <v>17042</v>
      </c>
      <c r="G153" s="28" t="s">
        <v>15661</v>
      </c>
      <c r="H153" s="29">
        <v>41730</v>
      </c>
      <c r="I153" s="26" t="s">
        <v>17043</v>
      </c>
      <c r="J153" s="26" t="s">
        <v>17044</v>
      </c>
      <c r="K153" s="26">
        <v>90</v>
      </c>
      <c r="M153" s="33"/>
    </row>
  </sheetData>
  <mergeCells count="2">
    <mergeCell ref="A1:F1"/>
    <mergeCell ref="I2:K2"/>
  </mergeCells>
  <phoneticPr fontId="1"/>
  <pageMargins left="0.70866141732283472" right="0.70866141732283472" top="0.74803149606299213" bottom="0.74803149606299213" header="0.31496062992125984" footer="0.31496062992125984"/>
  <pageSetup paperSize="9" scale="6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Normal="100" zoomScaleSheetLayoutView="100" workbookViewId="0">
      <selection sqref="A1:C1"/>
    </sheetView>
  </sheetViews>
  <sheetFormatPr defaultRowHeight="14.4"/>
  <cols>
    <col min="1" max="1" width="6" style="41" customWidth="1"/>
    <col min="2" max="2" width="18.8984375" style="41" customWidth="1"/>
    <col min="3" max="3" width="13.796875" style="42" customWidth="1"/>
    <col min="4" max="4" width="28.8984375" style="41" customWidth="1"/>
    <col min="5" max="5" width="10.19921875" style="42" customWidth="1"/>
    <col min="6" max="6" width="37.69921875" style="41" customWidth="1"/>
    <col min="7" max="7" width="26" style="41" customWidth="1"/>
    <col min="8" max="8" width="12.5" style="41" customWidth="1"/>
    <col min="9" max="10" width="14.5" style="42" customWidth="1"/>
    <col min="11" max="11" width="7.296875" style="42" customWidth="1"/>
    <col min="12" max="16384" width="8.796875" style="41"/>
  </cols>
  <sheetData>
    <row r="1" spans="1:11" ht="30" customHeight="1">
      <c r="A1" s="94" t="s">
        <v>20241</v>
      </c>
      <c r="B1" s="94"/>
      <c r="C1" s="94"/>
      <c r="D1" s="40"/>
    </row>
    <row r="2" spans="1:11" ht="30" customHeight="1">
      <c r="J2" s="76" t="s">
        <v>28201</v>
      </c>
      <c r="K2" s="76"/>
    </row>
    <row r="3" spans="1:11" s="61" customFormat="1" ht="30" customHeight="1">
      <c r="A3" s="44" t="s">
        <v>18903</v>
      </c>
      <c r="B3" s="45" t="s">
        <v>18904</v>
      </c>
      <c r="C3" s="46" t="s">
        <v>17678</v>
      </c>
      <c r="D3" s="46" t="s">
        <v>18905</v>
      </c>
      <c r="E3" s="45" t="s">
        <v>2</v>
      </c>
      <c r="F3" s="45" t="s">
        <v>3</v>
      </c>
      <c r="G3" s="46" t="s">
        <v>4</v>
      </c>
      <c r="H3" s="45" t="s">
        <v>18232</v>
      </c>
      <c r="I3" s="45" t="s">
        <v>6</v>
      </c>
      <c r="J3" s="60" t="s">
        <v>18907</v>
      </c>
      <c r="K3" s="45" t="s">
        <v>20242</v>
      </c>
    </row>
    <row r="4" spans="1:11" s="51" customFormat="1" ht="30" customHeight="1">
      <c r="A4" s="2">
        <v>1</v>
      </c>
      <c r="B4" s="1" t="s">
        <v>18535</v>
      </c>
      <c r="C4" s="1" t="s">
        <v>18922</v>
      </c>
      <c r="D4" s="1" t="s">
        <v>17102</v>
      </c>
      <c r="E4" s="1" t="s">
        <v>18923</v>
      </c>
      <c r="F4" s="1" t="s">
        <v>17103</v>
      </c>
      <c r="G4" s="1" t="s">
        <v>17104</v>
      </c>
      <c r="H4" s="1" t="s">
        <v>18924</v>
      </c>
      <c r="I4" s="1" t="s">
        <v>17105</v>
      </c>
      <c r="J4" s="1" t="s">
        <v>17106</v>
      </c>
      <c r="K4" s="85" t="s">
        <v>28163</v>
      </c>
    </row>
    <row r="5" spans="1:11" s="51" customFormat="1" ht="30" customHeight="1">
      <c r="A5" s="2">
        <v>2</v>
      </c>
      <c r="B5" s="1" t="s">
        <v>18535</v>
      </c>
      <c r="C5" s="1" t="s">
        <v>18926</v>
      </c>
      <c r="D5" s="1" t="s">
        <v>18927</v>
      </c>
      <c r="E5" s="1" t="s">
        <v>18923</v>
      </c>
      <c r="F5" s="1" t="s">
        <v>17103</v>
      </c>
      <c r="G5" s="1" t="s">
        <v>17104</v>
      </c>
      <c r="H5" s="1" t="s">
        <v>18928</v>
      </c>
      <c r="I5" s="1" t="s">
        <v>17105</v>
      </c>
      <c r="J5" s="1" t="s">
        <v>17106</v>
      </c>
      <c r="K5" s="85" t="s">
        <v>28281</v>
      </c>
    </row>
    <row r="6" spans="1:11" s="51" customFormat="1" ht="30" customHeight="1">
      <c r="A6" s="2">
        <v>3</v>
      </c>
      <c r="B6" s="1" t="s">
        <v>18535</v>
      </c>
      <c r="C6" s="1" t="s">
        <v>18929</v>
      </c>
      <c r="D6" s="1" t="s">
        <v>17107</v>
      </c>
      <c r="E6" s="1" t="s">
        <v>18930</v>
      </c>
      <c r="F6" s="1" t="s">
        <v>17108</v>
      </c>
      <c r="G6" s="1" t="s">
        <v>4712</v>
      </c>
      <c r="H6" s="1" t="s">
        <v>18931</v>
      </c>
      <c r="I6" s="1" t="s">
        <v>17109</v>
      </c>
      <c r="J6" s="1" t="s">
        <v>17110</v>
      </c>
      <c r="K6" s="85" t="s">
        <v>28239</v>
      </c>
    </row>
    <row r="7" spans="1:11" s="51" customFormat="1" ht="30" customHeight="1">
      <c r="A7" s="2">
        <v>4</v>
      </c>
      <c r="B7" s="1" t="s">
        <v>18535</v>
      </c>
      <c r="C7" s="1" t="s">
        <v>18932</v>
      </c>
      <c r="D7" s="1" t="s">
        <v>17111</v>
      </c>
      <c r="E7" s="1" t="s">
        <v>18933</v>
      </c>
      <c r="F7" s="1" t="s">
        <v>17112</v>
      </c>
      <c r="G7" s="1" t="s">
        <v>17113</v>
      </c>
      <c r="H7" s="1" t="s">
        <v>18934</v>
      </c>
      <c r="I7" s="1" t="s">
        <v>17114</v>
      </c>
      <c r="J7" s="1" t="s">
        <v>17115</v>
      </c>
      <c r="K7" s="85" t="s">
        <v>28247</v>
      </c>
    </row>
    <row r="8" spans="1:11" s="51" customFormat="1" ht="30" customHeight="1">
      <c r="A8" s="2">
        <v>5</v>
      </c>
      <c r="B8" s="1" t="s">
        <v>18535</v>
      </c>
      <c r="C8" s="1" t="s">
        <v>18935</v>
      </c>
      <c r="D8" s="1" t="s">
        <v>18936</v>
      </c>
      <c r="E8" s="1" t="s">
        <v>18937</v>
      </c>
      <c r="F8" s="1" t="s">
        <v>18938</v>
      </c>
      <c r="G8" s="1" t="s">
        <v>18939</v>
      </c>
      <c r="H8" s="1" t="s">
        <v>18931</v>
      </c>
      <c r="I8" s="1" t="s">
        <v>18940</v>
      </c>
      <c r="J8" s="1" t="s">
        <v>18941</v>
      </c>
      <c r="K8" s="85" t="s">
        <v>28206</v>
      </c>
    </row>
    <row r="9" spans="1:11" s="51" customFormat="1" ht="30" customHeight="1">
      <c r="A9" s="2">
        <v>6</v>
      </c>
      <c r="B9" s="1" t="s">
        <v>18535</v>
      </c>
      <c r="C9" s="1" t="s">
        <v>18942</v>
      </c>
      <c r="D9" s="1" t="s">
        <v>5897</v>
      </c>
      <c r="E9" s="1" t="s">
        <v>18943</v>
      </c>
      <c r="F9" s="1" t="s">
        <v>5898</v>
      </c>
      <c r="G9" s="1" t="s">
        <v>20300</v>
      </c>
      <c r="H9" s="1" t="s">
        <v>18931</v>
      </c>
      <c r="I9" s="1" t="s">
        <v>5899</v>
      </c>
      <c r="J9" s="1" t="s">
        <v>5900</v>
      </c>
      <c r="K9" s="85" t="s">
        <v>28282</v>
      </c>
    </row>
    <row r="10" spans="1:11" s="51" customFormat="1" ht="30" customHeight="1">
      <c r="A10" s="2">
        <v>7</v>
      </c>
      <c r="B10" s="1" t="s">
        <v>18535</v>
      </c>
      <c r="C10" s="1" t="s">
        <v>18944</v>
      </c>
      <c r="D10" s="1" t="s">
        <v>5901</v>
      </c>
      <c r="E10" s="1" t="s">
        <v>18945</v>
      </c>
      <c r="F10" s="1" t="s">
        <v>2851</v>
      </c>
      <c r="G10" s="1" t="s">
        <v>2852</v>
      </c>
      <c r="H10" s="1" t="s">
        <v>18931</v>
      </c>
      <c r="I10" s="1" t="s">
        <v>5902</v>
      </c>
      <c r="J10" s="1" t="s">
        <v>5903</v>
      </c>
      <c r="K10" s="85" t="s">
        <v>28226</v>
      </c>
    </row>
    <row r="11" spans="1:11" s="51" customFormat="1" ht="30" customHeight="1">
      <c r="A11" s="2">
        <v>8</v>
      </c>
      <c r="B11" s="1" t="s">
        <v>18535</v>
      </c>
      <c r="C11" s="1" t="s">
        <v>18946</v>
      </c>
      <c r="D11" s="1" t="s">
        <v>5904</v>
      </c>
      <c r="E11" s="1" t="s">
        <v>18947</v>
      </c>
      <c r="F11" s="1" t="s">
        <v>5905</v>
      </c>
      <c r="G11" s="1" t="s">
        <v>5906</v>
      </c>
      <c r="H11" s="1" t="s">
        <v>18931</v>
      </c>
      <c r="I11" s="1" t="s">
        <v>5907</v>
      </c>
      <c r="J11" s="1" t="s">
        <v>5908</v>
      </c>
      <c r="K11" s="85" t="s">
        <v>28206</v>
      </c>
    </row>
    <row r="12" spans="1:11" s="51" customFormat="1" ht="30" customHeight="1">
      <c r="A12" s="2">
        <v>9</v>
      </c>
      <c r="B12" s="1" t="s">
        <v>28283</v>
      </c>
      <c r="C12" s="1" t="s">
        <v>18948</v>
      </c>
      <c r="D12" s="1" t="s">
        <v>17116</v>
      </c>
      <c r="E12" s="1" t="s">
        <v>18949</v>
      </c>
      <c r="F12" s="1" t="s">
        <v>17117</v>
      </c>
      <c r="G12" s="1" t="s">
        <v>17118</v>
      </c>
      <c r="H12" s="1" t="s">
        <v>18950</v>
      </c>
      <c r="I12" s="1" t="s">
        <v>17119</v>
      </c>
      <c r="J12" s="1" t="s">
        <v>17120</v>
      </c>
      <c r="K12" s="85" t="s">
        <v>28248</v>
      </c>
    </row>
    <row r="13" spans="1:11" s="51" customFormat="1" ht="30" customHeight="1">
      <c r="A13" s="2">
        <v>10</v>
      </c>
      <c r="B13" s="1" t="s">
        <v>18535</v>
      </c>
      <c r="C13" s="1" t="s">
        <v>18951</v>
      </c>
      <c r="D13" s="1" t="s">
        <v>5909</v>
      </c>
      <c r="E13" s="1" t="s">
        <v>18952</v>
      </c>
      <c r="F13" s="1" t="s">
        <v>5910</v>
      </c>
      <c r="G13" s="1" t="s">
        <v>2993</v>
      </c>
      <c r="H13" s="1" t="s">
        <v>18931</v>
      </c>
      <c r="I13" s="1" t="s">
        <v>5911</v>
      </c>
      <c r="J13" s="1" t="s">
        <v>17121</v>
      </c>
      <c r="K13" s="85" t="s">
        <v>28163</v>
      </c>
    </row>
    <row r="14" spans="1:11" s="51" customFormat="1" ht="30" customHeight="1">
      <c r="A14" s="2">
        <v>11</v>
      </c>
      <c r="B14" s="1" t="s">
        <v>18535</v>
      </c>
      <c r="C14" s="1" t="s">
        <v>18953</v>
      </c>
      <c r="D14" s="1" t="s">
        <v>17122</v>
      </c>
      <c r="E14" s="1" t="s">
        <v>18954</v>
      </c>
      <c r="F14" s="1" t="s">
        <v>17123</v>
      </c>
      <c r="G14" s="1" t="s">
        <v>4805</v>
      </c>
      <c r="H14" s="1" t="s">
        <v>18931</v>
      </c>
      <c r="I14" s="1" t="s">
        <v>17124</v>
      </c>
      <c r="J14" s="1" t="s">
        <v>17125</v>
      </c>
      <c r="K14" s="85" t="s">
        <v>28239</v>
      </c>
    </row>
    <row r="15" spans="1:11" s="51" customFormat="1" ht="30" customHeight="1">
      <c r="A15" s="2">
        <v>12</v>
      </c>
      <c r="B15" s="1" t="s">
        <v>18535</v>
      </c>
      <c r="C15" s="1" t="s">
        <v>18955</v>
      </c>
      <c r="D15" s="1" t="s">
        <v>17126</v>
      </c>
      <c r="E15" s="1" t="s">
        <v>18956</v>
      </c>
      <c r="F15" s="1" t="s">
        <v>4821</v>
      </c>
      <c r="G15" s="1" t="s">
        <v>2900</v>
      </c>
      <c r="H15" s="1" t="s">
        <v>18931</v>
      </c>
      <c r="I15" s="1" t="s">
        <v>17127</v>
      </c>
      <c r="J15" s="1" t="s">
        <v>17128</v>
      </c>
      <c r="K15" s="85" t="s">
        <v>28206</v>
      </c>
    </row>
    <row r="16" spans="1:11" s="51" customFormat="1" ht="30" customHeight="1">
      <c r="A16" s="2">
        <v>13</v>
      </c>
      <c r="B16" s="1" t="s">
        <v>18535</v>
      </c>
      <c r="C16" s="1" t="s">
        <v>18957</v>
      </c>
      <c r="D16" s="1" t="s">
        <v>17129</v>
      </c>
      <c r="E16" s="1" t="s">
        <v>18958</v>
      </c>
      <c r="F16" s="1" t="s">
        <v>2949</v>
      </c>
      <c r="G16" s="1" t="s">
        <v>1556</v>
      </c>
      <c r="H16" s="1" t="s">
        <v>18959</v>
      </c>
      <c r="I16" s="1" t="s">
        <v>17130</v>
      </c>
      <c r="J16" s="1" t="s">
        <v>17131</v>
      </c>
      <c r="K16" s="85" t="s">
        <v>28206</v>
      </c>
    </row>
    <row r="17" spans="1:11" s="51" customFormat="1" ht="30" customHeight="1">
      <c r="A17" s="2">
        <v>14</v>
      </c>
      <c r="B17" s="1" t="s">
        <v>18535</v>
      </c>
      <c r="C17" s="1" t="s">
        <v>18960</v>
      </c>
      <c r="D17" s="1" t="s">
        <v>5913</v>
      </c>
      <c r="E17" s="1" t="s">
        <v>18961</v>
      </c>
      <c r="F17" s="1" t="s">
        <v>5914</v>
      </c>
      <c r="G17" s="1" t="s">
        <v>5915</v>
      </c>
      <c r="H17" s="1" t="s">
        <v>18962</v>
      </c>
      <c r="I17" s="1" t="s">
        <v>5916</v>
      </c>
      <c r="J17" s="1" t="s">
        <v>5917</v>
      </c>
      <c r="K17" s="85" t="s">
        <v>28206</v>
      </c>
    </row>
    <row r="18" spans="1:11" s="51" customFormat="1" ht="30" customHeight="1">
      <c r="A18" s="2">
        <v>15</v>
      </c>
      <c r="B18" s="1" t="s">
        <v>18535</v>
      </c>
      <c r="C18" s="1" t="s">
        <v>18963</v>
      </c>
      <c r="D18" s="1" t="s">
        <v>17132</v>
      </c>
      <c r="E18" s="1" t="s">
        <v>18964</v>
      </c>
      <c r="F18" s="1" t="s">
        <v>17133</v>
      </c>
      <c r="G18" s="1" t="s">
        <v>5385</v>
      </c>
      <c r="H18" s="1" t="s">
        <v>18965</v>
      </c>
      <c r="I18" s="1" t="s">
        <v>17134</v>
      </c>
      <c r="J18" s="1" t="s">
        <v>17135</v>
      </c>
      <c r="K18" s="85" t="s">
        <v>28206</v>
      </c>
    </row>
    <row r="19" spans="1:11" s="51" customFormat="1" ht="30" customHeight="1">
      <c r="A19" s="2">
        <v>16</v>
      </c>
      <c r="B19" s="1" t="s">
        <v>18535</v>
      </c>
      <c r="C19" s="1" t="s">
        <v>18968</v>
      </c>
      <c r="D19" s="1" t="s">
        <v>17139</v>
      </c>
      <c r="E19" s="1" t="s">
        <v>18969</v>
      </c>
      <c r="F19" s="1" t="s">
        <v>17140</v>
      </c>
      <c r="G19" s="1" t="s">
        <v>17113</v>
      </c>
      <c r="H19" s="1" t="s">
        <v>18970</v>
      </c>
      <c r="I19" s="1" t="s">
        <v>17141</v>
      </c>
      <c r="J19" s="1" t="s">
        <v>17142</v>
      </c>
      <c r="K19" s="85" t="s">
        <v>28206</v>
      </c>
    </row>
    <row r="20" spans="1:11" s="51" customFormat="1" ht="30" customHeight="1">
      <c r="A20" s="2">
        <v>17</v>
      </c>
      <c r="B20" s="1" t="s">
        <v>18535</v>
      </c>
      <c r="C20" s="1" t="s">
        <v>18971</v>
      </c>
      <c r="D20" s="1" t="s">
        <v>17143</v>
      </c>
      <c r="E20" s="1" t="s">
        <v>18972</v>
      </c>
      <c r="F20" s="1" t="s">
        <v>3022</v>
      </c>
      <c r="G20" s="1" t="s">
        <v>3023</v>
      </c>
      <c r="H20" s="1" t="s">
        <v>18973</v>
      </c>
      <c r="I20" s="1" t="s">
        <v>17144</v>
      </c>
      <c r="J20" s="1" t="s">
        <v>17145</v>
      </c>
      <c r="K20" s="85" t="s">
        <v>28284</v>
      </c>
    </row>
    <row r="21" spans="1:11" s="51" customFormat="1" ht="30" customHeight="1">
      <c r="A21" s="2">
        <v>18</v>
      </c>
      <c r="B21" s="1" t="s">
        <v>18535</v>
      </c>
      <c r="C21" s="1" t="s">
        <v>18974</v>
      </c>
      <c r="D21" s="1" t="s">
        <v>5918</v>
      </c>
      <c r="E21" s="1" t="s">
        <v>18975</v>
      </c>
      <c r="F21" s="1" t="s">
        <v>5919</v>
      </c>
      <c r="G21" s="1" t="s">
        <v>5920</v>
      </c>
      <c r="H21" s="1" t="s">
        <v>18976</v>
      </c>
      <c r="I21" s="1" t="s">
        <v>5921</v>
      </c>
      <c r="J21" s="1" t="s">
        <v>5922</v>
      </c>
      <c r="K21" s="85" t="s">
        <v>28253</v>
      </c>
    </row>
    <row r="22" spans="1:11" s="51" customFormat="1" ht="30" customHeight="1">
      <c r="A22" s="2">
        <v>19</v>
      </c>
      <c r="B22" s="1" t="s">
        <v>18535</v>
      </c>
      <c r="C22" s="1" t="s">
        <v>18977</v>
      </c>
      <c r="D22" s="1" t="s">
        <v>5923</v>
      </c>
      <c r="E22" s="1" t="s">
        <v>18978</v>
      </c>
      <c r="F22" s="1" t="s">
        <v>4968</v>
      </c>
      <c r="G22" s="1" t="s">
        <v>26510</v>
      </c>
      <c r="H22" s="1" t="s">
        <v>18979</v>
      </c>
      <c r="I22" s="1" t="s">
        <v>5924</v>
      </c>
      <c r="J22" s="18"/>
      <c r="K22" s="85" t="s">
        <v>28206</v>
      </c>
    </row>
    <row r="23" spans="1:11" s="51" customFormat="1" ht="30" customHeight="1">
      <c r="A23" s="2">
        <v>20</v>
      </c>
      <c r="B23" s="1" t="s">
        <v>18535</v>
      </c>
      <c r="C23" s="1" t="s">
        <v>26319</v>
      </c>
      <c r="D23" s="1" t="s">
        <v>26320</v>
      </c>
      <c r="E23" s="1" t="s">
        <v>18966</v>
      </c>
      <c r="F23" s="1" t="s">
        <v>17136</v>
      </c>
      <c r="G23" s="1" t="s">
        <v>26510</v>
      </c>
      <c r="H23" s="1" t="s">
        <v>20359</v>
      </c>
      <c r="I23" s="1" t="s">
        <v>17137</v>
      </c>
      <c r="J23" s="1" t="s">
        <v>17138</v>
      </c>
      <c r="K23" s="85" t="s">
        <v>28226</v>
      </c>
    </row>
    <row r="24" spans="1:11" s="51" customFormat="1" ht="30" customHeight="1">
      <c r="A24" s="2">
        <v>21</v>
      </c>
      <c r="B24" s="1" t="s">
        <v>18535</v>
      </c>
      <c r="C24" s="1" t="s">
        <v>18980</v>
      </c>
      <c r="D24" s="1" t="s">
        <v>17146</v>
      </c>
      <c r="E24" s="1" t="s">
        <v>18981</v>
      </c>
      <c r="F24" s="1" t="s">
        <v>17147</v>
      </c>
      <c r="G24" s="1" t="s">
        <v>4976</v>
      </c>
      <c r="H24" s="1" t="s">
        <v>18931</v>
      </c>
      <c r="I24" s="1" t="s">
        <v>17148</v>
      </c>
      <c r="J24" s="1" t="s">
        <v>17149</v>
      </c>
      <c r="K24" s="85" t="s">
        <v>28206</v>
      </c>
    </row>
    <row r="25" spans="1:11" s="51" customFormat="1" ht="30" customHeight="1">
      <c r="A25" s="2">
        <v>22</v>
      </c>
      <c r="B25" s="1" t="s">
        <v>18535</v>
      </c>
      <c r="C25" s="1" t="s">
        <v>18982</v>
      </c>
      <c r="D25" s="1" t="s">
        <v>17150</v>
      </c>
      <c r="E25" s="1" t="s">
        <v>18983</v>
      </c>
      <c r="F25" s="1" t="s">
        <v>17151</v>
      </c>
      <c r="G25" s="1" t="s">
        <v>1052</v>
      </c>
      <c r="H25" s="1" t="s">
        <v>18931</v>
      </c>
      <c r="I25" s="1" t="s">
        <v>17152</v>
      </c>
      <c r="J25" s="1" t="s">
        <v>17153</v>
      </c>
      <c r="K25" s="85" t="s">
        <v>28206</v>
      </c>
    </row>
    <row r="26" spans="1:11" s="51" customFormat="1" ht="30" customHeight="1">
      <c r="A26" s="2">
        <v>23</v>
      </c>
      <c r="B26" s="1" t="s">
        <v>18535</v>
      </c>
      <c r="C26" s="1" t="s">
        <v>18984</v>
      </c>
      <c r="D26" s="1" t="s">
        <v>5926</v>
      </c>
      <c r="E26" s="1" t="s">
        <v>18985</v>
      </c>
      <c r="F26" s="1" t="s">
        <v>5927</v>
      </c>
      <c r="G26" s="1" t="s">
        <v>3172</v>
      </c>
      <c r="H26" s="1" t="s">
        <v>18986</v>
      </c>
      <c r="I26" s="1" t="s">
        <v>5928</v>
      </c>
      <c r="J26" s="1" t="s">
        <v>5929</v>
      </c>
      <c r="K26" s="85" t="s">
        <v>28206</v>
      </c>
    </row>
    <row r="27" spans="1:11" s="51" customFormat="1" ht="30" customHeight="1">
      <c r="A27" s="2">
        <v>24</v>
      </c>
      <c r="B27" s="1" t="s">
        <v>18535</v>
      </c>
      <c r="C27" s="1" t="s">
        <v>18987</v>
      </c>
      <c r="D27" s="1" t="s">
        <v>5930</v>
      </c>
      <c r="E27" s="1" t="s">
        <v>18988</v>
      </c>
      <c r="F27" s="1" t="s">
        <v>5931</v>
      </c>
      <c r="G27" s="1" t="s">
        <v>5932</v>
      </c>
      <c r="H27" s="1" t="s">
        <v>18989</v>
      </c>
      <c r="I27" s="1" t="s">
        <v>5933</v>
      </c>
      <c r="J27" s="1" t="s">
        <v>5934</v>
      </c>
      <c r="K27" s="85" t="s">
        <v>28206</v>
      </c>
    </row>
    <row r="28" spans="1:11" s="51" customFormat="1" ht="30" customHeight="1">
      <c r="A28" s="2">
        <v>25</v>
      </c>
      <c r="B28" s="1" t="s">
        <v>18535</v>
      </c>
      <c r="C28" s="1" t="s">
        <v>18990</v>
      </c>
      <c r="D28" s="1" t="s">
        <v>5935</v>
      </c>
      <c r="E28" s="1" t="s">
        <v>18991</v>
      </c>
      <c r="F28" s="1" t="s">
        <v>3334</v>
      </c>
      <c r="G28" s="1" t="s">
        <v>3335</v>
      </c>
      <c r="H28" s="1" t="s">
        <v>18976</v>
      </c>
      <c r="I28" s="1" t="s">
        <v>5936</v>
      </c>
      <c r="J28" s="1" t="s">
        <v>5937</v>
      </c>
      <c r="K28" s="85" t="s">
        <v>28206</v>
      </c>
    </row>
    <row r="29" spans="1:11" s="51" customFormat="1" ht="30" customHeight="1">
      <c r="A29" s="2">
        <v>26</v>
      </c>
      <c r="B29" s="1" t="s">
        <v>18535</v>
      </c>
      <c r="C29" s="1" t="s">
        <v>18992</v>
      </c>
      <c r="D29" s="1" t="s">
        <v>17154</v>
      </c>
      <c r="E29" s="1" t="s">
        <v>18993</v>
      </c>
      <c r="F29" s="1" t="s">
        <v>17155</v>
      </c>
      <c r="G29" s="1" t="s">
        <v>692</v>
      </c>
      <c r="H29" s="1" t="s">
        <v>18994</v>
      </c>
      <c r="I29" s="1" t="s">
        <v>17156</v>
      </c>
      <c r="J29" s="1" t="s">
        <v>17157</v>
      </c>
      <c r="K29" s="85" t="s">
        <v>28206</v>
      </c>
    </row>
    <row r="30" spans="1:11" s="51" customFormat="1" ht="30" customHeight="1">
      <c r="A30" s="2">
        <v>27</v>
      </c>
      <c r="B30" s="1" t="s">
        <v>18535</v>
      </c>
      <c r="C30" s="1" t="s">
        <v>18995</v>
      </c>
      <c r="D30" s="1" t="s">
        <v>5938</v>
      </c>
      <c r="E30" s="1" t="s">
        <v>18996</v>
      </c>
      <c r="F30" s="1" t="s">
        <v>5939</v>
      </c>
      <c r="G30" s="1" t="s">
        <v>3275</v>
      </c>
      <c r="H30" s="1" t="s">
        <v>18997</v>
      </c>
      <c r="I30" s="1" t="s">
        <v>5940</v>
      </c>
      <c r="J30" s="1" t="s">
        <v>5941</v>
      </c>
      <c r="K30" s="85" t="s">
        <v>28206</v>
      </c>
    </row>
    <row r="31" spans="1:11" s="51" customFormat="1" ht="30" customHeight="1">
      <c r="A31" s="2">
        <v>28</v>
      </c>
      <c r="B31" s="1" t="s">
        <v>18535</v>
      </c>
      <c r="C31" s="1" t="s">
        <v>18998</v>
      </c>
      <c r="D31" s="1" t="s">
        <v>17158</v>
      </c>
      <c r="E31" s="1" t="s">
        <v>18999</v>
      </c>
      <c r="F31" s="1" t="s">
        <v>17159</v>
      </c>
      <c r="G31" s="1" t="s">
        <v>5783</v>
      </c>
      <c r="H31" s="1" t="s">
        <v>18931</v>
      </c>
      <c r="I31" s="1" t="s">
        <v>17160</v>
      </c>
      <c r="J31" s="1" t="s">
        <v>17161</v>
      </c>
      <c r="K31" s="85" t="s">
        <v>28206</v>
      </c>
    </row>
    <row r="32" spans="1:11" s="51" customFormat="1" ht="30" customHeight="1">
      <c r="A32" s="2">
        <v>29</v>
      </c>
      <c r="B32" s="1" t="s">
        <v>18535</v>
      </c>
      <c r="C32" s="1" t="s">
        <v>19000</v>
      </c>
      <c r="D32" s="1" t="s">
        <v>17162</v>
      </c>
      <c r="E32" s="1" t="s">
        <v>19001</v>
      </c>
      <c r="F32" s="1" t="s">
        <v>5154</v>
      </c>
      <c r="G32" s="1" t="s">
        <v>5155</v>
      </c>
      <c r="H32" s="1" t="s">
        <v>18931</v>
      </c>
      <c r="I32" s="1" t="s">
        <v>17163</v>
      </c>
      <c r="J32" s="1" t="s">
        <v>17164</v>
      </c>
      <c r="K32" s="85" t="s">
        <v>28239</v>
      </c>
    </row>
    <row r="33" spans="1:11" s="51" customFormat="1" ht="30" customHeight="1">
      <c r="A33" s="2">
        <v>30</v>
      </c>
      <c r="B33" s="1" t="s">
        <v>18535</v>
      </c>
      <c r="C33" s="1" t="s">
        <v>19002</v>
      </c>
      <c r="D33" s="1" t="s">
        <v>17165</v>
      </c>
      <c r="E33" s="1" t="s">
        <v>19003</v>
      </c>
      <c r="F33" s="1" t="s">
        <v>5157</v>
      </c>
      <c r="G33" s="1" t="s">
        <v>5158</v>
      </c>
      <c r="H33" s="1" t="s">
        <v>19004</v>
      </c>
      <c r="I33" s="1" t="s">
        <v>17166</v>
      </c>
      <c r="J33" s="1" t="s">
        <v>5160</v>
      </c>
      <c r="K33" s="85" t="s">
        <v>28239</v>
      </c>
    </row>
    <row r="34" spans="1:11" s="51" customFormat="1" ht="30" customHeight="1">
      <c r="A34" s="2">
        <v>31</v>
      </c>
      <c r="B34" s="1" t="s">
        <v>18535</v>
      </c>
      <c r="C34" s="1" t="s">
        <v>19005</v>
      </c>
      <c r="D34" s="1" t="s">
        <v>17167</v>
      </c>
      <c r="E34" s="1" t="s">
        <v>19006</v>
      </c>
      <c r="F34" s="1" t="s">
        <v>17168</v>
      </c>
      <c r="G34" s="1" t="s">
        <v>27322</v>
      </c>
      <c r="H34" s="1" t="s">
        <v>19007</v>
      </c>
      <c r="I34" s="1" t="s">
        <v>17169</v>
      </c>
      <c r="J34" s="1" t="s">
        <v>17170</v>
      </c>
      <c r="K34" s="85" t="s">
        <v>28206</v>
      </c>
    </row>
    <row r="35" spans="1:11" s="51" customFormat="1" ht="30" customHeight="1">
      <c r="A35" s="2">
        <v>32</v>
      </c>
      <c r="B35" s="1" t="s">
        <v>18535</v>
      </c>
      <c r="C35" s="1" t="s">
        <v>19008</v>
      </c>
      <c r="D35" s="1" t="s">
        <v>17175</v>
      </c>
      <c r="E35" s="1" t="s">
        <v>19009</v>
      </c>
      <c r="F35" s="1" t="s">
        <v>1555</v>
      </c>
      <c r="G35" s="1" t="s">
        <v>1556</v>
      </c>
      <c r="H35" s="1" t="s">
        <v>18931</v>
      </c>
      <c r="I35" s="1" t="s">
        <v>17176</v>
      </c>
      <c r="J35" s="1" t="s">
        <v>17177</v>
      </c>
      <c r="K35" s="85" t="s">
        <v>28239</v>
      </c>
    </row>
    <row r="36" spans="1:11" s="51" customFormat="1" ht="30" customHeight="1">
      <c r="A36" s="2">
        <v>33</v>
      </c>
      <c r="B36" s="1" t="s">
        <v>18535</v>
      </c>
      <c r="C36" s="1" t="s">
        <v>19010</v>
      </c>
      <c r="D36" s="1" t="s">
        <v>17178</v>
      </c>
      <c r="E36" s="1" t="s">
        <v>19011</v>
      </c>
      <c r="F36" s="1" t="s">
        <v>17179</v>
      </c>
      <c r="G36" s="1" t="s">
        <v>26510</v>
      </c>
      <c r="H36" s="1" t="s">
        <v>18931</v>
      </c>
      <c r="I36" s="1" t="s">
        <v>17180</v>
      </c>
      <c r="J36" s="1" t="s">
        <v>17181</v>
      </c>
      <c r="K36" s="85" t="s">
        <v>28247</v>
      </c>
    </row>
    <row r="37" spans="1:11" s="51" customFormat="1" ht="30" customHeight="1">
      <c r="A37" s="2">
        <v>34</v>
      </c>
      <c r="B37" s="1" t="s">
        <v>18535</v>
      </c>
      <c r="C37" s="1" t="s">
        <v>19012</v>
      </c>
      <c r="D37" s="1" t="s">
        <v>17182</v>
      </c>
      <c r="E37" s="1" t="s">
        <v>19013</v>
      </c>
      <c r="F37" s="1" t="s">
        <v>17183</v>
      </c>
      <c r="G37" s="1" t="s">
        <v>1556</v>
      </c>
      <c r="H37" s="1" t="s">
        <v>18959</v>
      </c>
      <c r="I37" s="1" t="s">
        <v>17184</v>
      </c>
      <c r="J37" s="1" t="s">
        <v>17185</v>
      </c>
      <c r="K37" s="85" t="s">
        <v>28285</v>
      </c>
    </row>
    <row r="38" spans="1:11" s="51" customFormat="1" ht="30" customHeight="1">
      <c r="A38" s="2">
        <v>35</v>
      </c>
      <c r="B38" s="1" t="s">
        <v>18535</v>
      </c>
      <c r="C38" s="1" t="s">
        <v>19014</v>
      </c>
      <c r="D38" s="1" t="s">
        <v>5942</v>
      </c>
      <c r="E38" s="1" t="s">
        <v>19015</v>
      </c>
      <c r="F38" s="1" t="s">
        <v>5943</v>
      </c>
      <c r="G38" s="1" t="s">
        <v>3335</v>
      </c>
      <c r="H38" s="1" t="s">
        <v>19016</v>
      </c>
      <c r="I38" s="1" t="s">
        <v>5944</v>
      </c>
      <c r="J38" s="1" t="s">
        <v>5945</v>
      </c>
      <c r="K38" s="85" t="s">
        <v>28258</v>
      </c>
    </row>
    <row r="39" spans="1:11" s="51" customFormat="1" ht="30" customHeight="1">
      <c r="A39" s="2">
        <v>36</v>
      </c>
      <c r="B39" s="1" t="s">
        <v>18535</v>
      </c>
      <c r="C39" s="1" t="s">
        <v>19017</v>
      </c>
      <c r="D39" s="1" t="s">
        <v>17186</v>
      </c>
      <c r="E39" s="1" t="s">
        <v>19018</v>
      </c>
      <c r="F39" s="1" t="s">
        <v>17187</v>
      </c>
      <c r="G39" s="1" t="s">
        <v>1556</v>
      </c>
      <c r="H39" s="1" t="s">
        <v>18921</v>
      </c>
      <c r="I39" s="1" t="s">
        <v>17188</v>
      </c>
      <c r="J39" s="1" t="s">
        <v>26710</v>
      </c>
      <c r="K39" s="85" t="s">
        <v>28206</v>
      </c>
    </row>
    <row r="40" spans="1:11" s="51" customFormat="1" ht="30" customHeight="1">
      <c r="A40" s="2">
        <v>37</v>
      </c>
      <c r="B40" s="1" t="s">
        <v>18535</v>
      </c>
      <c r="C40" s="1" t="s">
        <v>19019</v>
      </c>
      <c r="D40" s="1" t="s">
        <v>17189</v>
      </c>
      <c r="E40" s="1" t="s">
        <v>19020</v>
      </c>
      <c r="F40" s="1" t="s">
        <v>17190</v>
      </c>
      <c r="G40" s="1" t="s">
        <v>3793</v>
      </c>
      <c r="H40" s="1" t="s">
        <v>18931</v>
      </c>
      <c r="I40" s="1" t="s">
        <v>17191</v>
      </c>
      <c r="J40" s="1" t="s">
        <v>17192</v>
      </c>
      <c r="K40" s="85" t="s">
        <v>28146</v>
      </c>
    </row>
    <row r="41" spans="1:11" s="51" customFormat="1" ht="30" customHeight="1">
      <c r="A41" s="2">
        <v>38</v>
      </c>
      <c r="B41" s="1" t="s">
        <v>18535</v>
      </c>
      <c r="C41" s="1" t="s">
        <v>19021</v>
      </c>
      <c r="D41" s="1" t="s">
        <v>5946</v>
      </c>
      <c r="E41" s="1" t="s">
        <v>19022</v>
      </c>
      <c r="F41" s="1" t="s">
        <v>5335</v>
      </c>
      <c r="G41" s="1" t="s">
        <v>5336</v>
      </c>
      <c r="H41" s="1" t="s">
        <v>18931</v>
      </c>
      <c r="I41" s="1" t="s">
        <v>5947</v>
      </c>
      <c r="J41" s="1" t="s">
        <v>5948</v>
      </c>
      <c r="K41" s="85" t="s">
        <v>28206</v>
      </c>
    </row>
    <row r="42" spans="1:11" s="51" customFormat="1" ht="30" customHeight="1">
      <c r="A42" s="2">
        <v>39</v>
      </c>
      <c r="B42" s="1" t="s">
        <v>18535</v>
      </c>
      <c r="C42" s="1" t="s">
        <v>19023</v>
      </c>
      <c r="D42" s="1" t="s">
        <v>17193</v>
      </c>
      <c r="E42" s="1" t="s">
        <v>19024</v>
      </c>
      <c r="F42" s="1" t="s">
        <v>17194</v>
      </c>
      <c r="G42" s="1" t="s">
        <v>17195</v>
      </c>
      <c r="H42" s="1" t="s">
        <v>18931</v>
      </c>
      <c r="I42" s="1" t="s">
        <v>17196</v>
      </c>
      <c r="J42" s="1" t="s">
        <v>17197</v>
      </c>
      <c r="K42" s="85" t="s">
        <v>28206</v>
      </c>
    </row>
    <row r="43" spans="1:11" s="51" customFormat="1" ht="30" customHeight="1">
      <c r="A43" s="2">
        <v>40</v>
      </c>
      <c r="B43" s="1" t="s">
        <v>18535</v>
      </c>
      <c r="C43" s="1" t="s">
        <v>19025</v>
      </c>
      <c r="D43" s="1" t="s">
        <v>17198</v>
      </c>
      <c r="E43" s="1" t="s">
        <v>19026</v>
      </c>
      <c r="F43" s="1" t="s">
        <v>17199</v>
      </c>
      <c r="G43" s="1" t="s">
        <v>17200</v>
      </c>
      <c r="H43" s="1" t="s">
        <v>18931</v>
      </c>
      <c r="I43" s="1" t="s">
        <v>17201</v>
      </c>
      <c r="J43" s="1" t="s">
        <v>17202</v>
      </c>
      <c r="K43" s="85" t="s">
        <v>28286</v>
      </c>
    </row>
    <row r="44" spans="1:11" s="51" customFormat="1" ht="30" customHeight="1">
      <c r="A44" s="2">
        <v>41</v>
      </c>
      <c r="B44" s="1" t="s">
        <v>18535</v>
      </c>
      <c r="C44" s="1" t="s">
        <v>19027</v>
      </c>
      <c r="D44" s="1" t="s">
        <v>9</v>
      </c>
      <c r="E44" s="1" t="s">
        <v>19028</v>
      </c>
      <c r="F44" s="1" t="s">
        <v>10</v>
      </c>
      <c r="G44" s="1" t="s">
        <v>11</v>
      </c>
      <c r="H44" s="1" t="s">
        <v>19029</v>
      </c>
      <c r="I44" s="1" t="s">
        <v>12</v>
      </c>
      <c r="J44" s="1" t="s">
        <v>13</v>
      </c>
      <c r="K44" s="85" t="s">
        <v>28160</v>
      </c>
    </row>
    <row r="45" spans="1:11" s="51" customFormat="1" ht="30" customHeight="1">
      <c r="A45" s="2">
        <v>42</v>
      </c>
      <c r="B45" s="1" t="s">
        <v>18535</v>
      </c>
      <c r="C45" s="1" t="s">
        <v>19030</v>
      </c>
      <c r="D45" s="1" t="s">
        <v>19031</v>
      </c>
      <c r="E45" s="1" t="s">
        <v>19032</v>
      </c>
      <c r="F45" s="1" t="s">
        <v>19033</v>
      </c>
      <c r="G45" s="1" t="s">
        <v>19034</v>
      </c>
      <c r="H45" s="1" t="s">
        <v>19035</v>
      </c>
      <c r="I45" s="1" t="s">
        <v>19036</v>
      </c>
      <c r="J45" s="1" t="s">
        <v>19036</v>
      </c>
      <c r="K45" s="85" t="s">
        <v>28130</v>
      </c>
    </row>
    <row r="46" spans="1:11" s="51" customFormat="1" ht="30" customHeight="1">
      <c r="A46" s="2">
        <v>43</v>
      </c>
      <c r="B46" s="1" t="s">
        <v>18535</v>
      </c>
      <c r="C46" s="1" t="s">
        <v>19037</v>
      </c>
      <c r="D46" s="1" t="s">
        <v>17203</v>
      </c>
      <c r="E46" s="1" t="s">
        <v>19038</v>
      </c>
      <c r="F46" s="1" t="s">
        <v>17204</v>
      </c>
      <c r="G46" s="1" t="s">
        <v>5951</v>
      </c>
      <c r="H46" s="1" t="s">
        <v>19039</v>
      </c>
      <c r="I46" s="1" t="s">
        <v>17205</v>
      </c>
      <c r="J46" s="1" t="s">
        <v>17206</v>
      </c>
      <c r="K46" s="85" t="s">
        <v>28287</v>
      </c>
    </row>
    <row r="47" spans="1:11" s="51" customFormat="1" ht="30" customHeight="1">
      <c r="A47" s="2">
        <v>44</v>
      </c>
      <c r="B47" s="1" t="s">
        <v>18535</v>
      </c>
      <c r="C47" s="1" t="s">
        <v>19040</v>
      </c>
      <c r="D47" s="1" t="s">
        <v>5949</v>
      </c>
      <c r="E47" s="1" t="s">
        <v>19041</v>
      </c>
      <c r="F47" s="1" t="s">
        <v>5950</v>
      </c>
      <c r="G47" s="1" t="s">
        <v>5951</v>
      </c>
      <c r="H47" s="1" t="s">
        <v>19042</v>
      </c>
      <c r="I47" s="1" t="s">
        <v>5952</v>
      </c>
      <c r="J47" s="1" t="s">
        <v>5953</v>
      </c>
      <c r="K47" s="85" t="s">
        <v>28206</v>
      </c>
    </row>
    <row r="48" spans="1:11" s="51" customFormat="1" ht="30" customHeight="1">
      <c r="A48" s="2">
        <v>45</v>
      </c>
      <c r="B48" s="1" t="s">
        <v>18535</v>
      </c>
      <c r="C48" s="1" t="s">
        <v>19043</v>
      </c>
      <c r="D48" s="1" t="s">
        <v>5954</v>
      </c>
      <c r="E48" s="1" t="s">
        <v>19044</v>
      </c>
      <c r="F48" s="1" t="s">
        <v>5955</v>
      </c>
      <c r="G48" s="1" t="s">
        <v>5385</v>
      </c>
      <c r="H48" s="1" t="s">
        <v>18931</v>
      </c>
      <c r="I48" s="1" t="s">
        <v>5956</v>
      </c>
      <c r="J48" s="1" t="s">
        <v>5957</v>
      </c>
      <c r="K48" s="85" t="s">
        <v>28206</v>
      </c>
    </row>
    <row r="49" spans="1:11" s="51" customFormat="1" ht="30" customHeight="1">
      <c r="A49" s="2">
        <v>46</v>
      </c>
      <c r="B49" s="1" t="s">
        <v>18535</v>
      </c>
      <c r="C49" s="1" t="s">
        <v>19045</v>
      </c>
      <c r="D49" s="1" t="s">
        <v>17207</v>
      </c>
      <c r="E49" s="1" t="s">
        <v>19046</v>
      </c>
      <c r="F49" s="1" t="s">
        <v>17208</v>
      </c>
      <c r="G49" s="1" t="s">
        <v>17209</v>
      </c>
      <c r="H49" s="1" t="s">
        <v>18931</v>
      </c>
      <c r="I49" s="1" t="s">
        <v>17210</v>
      </c>
      <c r="J49" s="1" t="s">
        <v>17211</v>
      </c>
      <c r="K49" s="85" t="s">
        <v>28206</v>
      </c>
    </row>
    <row r="50" spans="1:11" s="51" customFormat="1" ht="30" customHeight="1">
      <c r="A50" s="2">
        <v>47</v>
      </c>
      <c r="B50" s="1" t="s">
        <v>18535</v>
      </c>
      <c r="C50" s="1" t="s">
        <v>19047</v>
      </c>
      <c r="D50" s="1" t="s">
        <v>17212</v>
      </c>
      <c r="E50" s="1" t="s">
        <v>19048</v>
      </c>
      <c r="F50" s="1" t="s">
        <v>17213</v>
      </c>
      <c r="G50" s="1" t="s">
        <v>22299</v>
      </c>
      <c r="H50" s="1" t="s">
        <v>18931</v>
      </c>
      <c r="I50" s="1" t="s">
        <v>17214</v>
      </c>
      <c r="J50" s="1" t="s">
        <v>17215</v>
      </c>
      <c r="K50" s="85" t="s">
        <v>28206</v>
      </c>
    </row>
    <row r="51" spans="1:11" s="51" customFormat="1" ht="30" customHeight="1">
      <c r="A51" s="2">
        <v>48</v>
      </c>
      <c r="B51" s="1" t="s">
        <v>18535</v>
      </c>
      <c r="C51" s="1" t="s">
        <v>19049</v>
      </c>
      <c r="D51" s="1" t="s">
        <v>5958</v>
      </c>
      <c r="E51" s="1" t="s">
        <v>19050</v>
      </c>
      <c r="F51" s="1" t="s">
        <v>5959</v>
      </c>
      <c r="G51" s="1" t="s">
        <v>5960</v>
      </c>
      <c r="H51" s="1" t="s">
        <v>19051</v>
      </c>
      <c r="I51" s="1" t="s">
        <v>5961</v>
      </c>
      <c r="J51" s="1" t="s">
        <v>5962</v>
      </c>
      <c r="K51" s="85" t="s">
        <v>28206</v>
      </c>
    </row>
    <row r="52" spans="1:11" s="51" customFormat="1" ht="30" customHeight="1">
      <c r="A52" s="2">
        <v>49</v>
      </c>
      <c r="B52" s="1" t="s">
        <v>18535</v>
      </c>
      <c r="C52" s="1" t="s">
        <v>19052</v>
      </c>
      <c r="D52" s="1" t="s">
        <v>5963</v>
      </c>
      <c r="E52" s="1" t="s">
        <v>19053</v>
      </c>
      <c r="F52" s="1" t="s">
        <v>5398</v>
      </c>
      <c r="G52" s="1" t="s">
        <v>27073</v>
      </c>
      <c r="H52" s="1" t="s">
        <v>19054</v>
      </c>
      <c r="I52" s="1" t="s">
        <v>5964</v>
      </c>
      <c r="J52" s="1" t="s">
        <v>5400</v>
      </c>
      <c r="K52" s="85" t="s">
        <v>28206</v>
      </c>
    </row>
    <row r="53" spans="1:11" s="51" customFormat="1" ht="30" customHeight="1">
      <c r="A53" s="2">
        <v>50</v>
      </c>
      <c r="B53" s="1" t="s">
        <v>18535</v>
      </c>
      <c r="C53" s="1" t="s">
        <v>19055</v>
      </c>
      <c r="D53" s="1" t="s">
        <v>17216</v>
      </c>
      <c r="E53" s="1" t="s">
        <v>19050</v>
      </c>
      <c r="F53" s="1" t="s">
        <v>17217</v>
      </c>
      <c r="G53" s="1" t="s">
        <v>5960</v>
      </c>
      <c r="H53" s="1" t="s">
        <v>19054</v>
      </c>
      <c r="I53" s="1" t="s">
        <v>17218</v>
      </c>
      <c r="J53" s="1" t="s">
        <v>17219</v>
      </c>
      <c r="K53" s="85" t="s">
        <v>28130</v>
      </c>
    </row>
    <row r="54" spans="1:11" s="51" customFormat="1" ht="30" customHeight="1">
      <c r="A54" s="2">
        <v>51</v>
      </c>
      <c r="B54" s="1" t="s">
        <v>18535</v>
      </c>
      <c r="C54" s="1" t="s">
        <v>19056</v>
      </c>
      <c r="D54" s="1" t="s">
        <v>17220</v>
      </c>
      <c r="E54" s="1" t="s">
        <v>19057</v>
      </c>
      <c r="F54" s="1" t="s">
        <v>17221</v>
      </c>
      <c r="G54" s="1" t="s">
        <v>26510</v>
      </c>
      <c r="H54" s="1" t="s">
        <v>18979</v>
      </c>
      <c r="I54" s="1" t="s">
        <v>17222</v>
      </c>
      <c r="J54" s="1" t="s">
        <v>17223</v>
      </c>
      <c r="K54" s="85" t="s">
        <v>28206</v>
      </c>
    </row>
    <row r="55" spans="1:11" s="51" customFormat="1" ht="30" customHeight="1">
      <c r="A55" s="2">
        <v>52</v>
      </c>
      <c r="B55" s="1" t="s">
        <v>18535</v>
      </c>
      <c r="C55" s="1" t="s">
        <v>19058</v>
      </c>
      <c r="D55" s="1" t="s">
        <v>18163</v>
      </c>
      <c r="E55" s="1" t="s">
        <v>19059</v>
      </c>
      <c r="F55" s="1" t="s">
        <v>18165</v>
      </c>
      <c r="G55" s="1" t="s">
        <v>18167</v>
      </c>
      <c r="H55" s="1" t="s">
        <v>19060</v>
      </c>
      <c r="I55" s="1" t="s">
        <v>19061</v>
      </c>
      <c r="J55" s="1" t="s">
        <v>26706</v>
      </c>
      <c r="K55" s="85" t="s">
        <v>28206</v>
      </c>
    </row>
    <row r="56" spans="1:11" s="51" customFormat="1" ht="30" customHeight="1">
      <c r="A56" s="2">
        <v>53</v>
      </c>
      <c r="B56" s="1" t="s">
        <v>18535</v>
      </c>
      <c r="C56" s="1" t="s">
        <v>19062</v>
      </c>
      <c r="D56" s="1" t="s">
        <v>17224</v>
      </c>
      <c r="E56" s="1" t="s">
        <v>19063</v>
      </c>
      <c r="F56" s="1" t="s">
        <v>17225</v>
      </c>
      <c r="G56" s="1" t="s">
        <v>5473</v>
      </c>
      <c r="H56" s="1" t="s">
        <v>18931</v>
      </c>
      <c r="I56" s="1" t="s">
        <v>17226</v>
      </c>
      <c r="J56" s="1" t="s">
        <v>17227</v>
      </c>
      <c r="K56" s="85" t="s">
        <v>28288</v>
      </c>
    </row>
    <row r="57" spans="1:11" s="51" customFormat="1" ht="30" customHeight="1">
      <c r="A57" s="2">
        <v>54</v>
      </c>
      <c r="B57" s="1" t="s">
        <v>18535</v>
      </c>
      <c r="C57" s="1" t="s">
        <v>19064</v>
      </c>
      <c r="D57" s="1" t="s">
        <v>17228</v>
      </c>
      <c r="E57" s="1" t="s">
        <v>19065</v>
      </c>
      <c r="F57" s="1" t="s">
        <v>5477</v>
      </c>
      <c r="G57" s="1" t="s">
        <v>5478</v>
      </c>
      <c r="H57" s="1" t="s">
        <v>18931</v>
      </c>
      <c r="I57" s="1" t="s">
        <v>17229</v>
      </c>
      <c r="J57" s="1" t="s">
        <v>17230</v>
      </c>
      <c r="K57" s="85" t="s">
        <v>28206</v>
      </c>
    </row>
    <row r="58" spans="1:11" s="51" customFormat="1" ht="30" customHeight="1">
      <c r="A58" s="2">
        <v>55</v>
      </c>
      <c r="B58" s="1" t="s">
        <v>18535</v>
      </c>
      <c r="C58" s="1" t="s">
        <v>19066</v>
      </c>
      <c r="D58" s="1" t="s">
        <v>17231</v>
      </c>
      <c r="E58" s="1" t="s">
        <v>19067</v>
      </c>
      <c r="F58" s="1" t="s">
        <v>17232</v>
      </c>
      <c r="G58" s="1" t="s">
        <v>17233</v>
      </c>
      <c r="H58" s="1" t="s">
        <v>19068</v>
      </c>
      <c r="I58" s="1" t="s">
        <v>17234</v>
      </c>
      <c r="J58" s="1" t="s">
        <v>17235</v>
      </c>
      <c r="K58" s="85" t="s">
        <v>28289</v>
      </c>
    </row>
    <row r="59" spans="1:11" s="51" customFormat="1" ht="30" customHeight="1">
      <c r="A59" s="2">
        <v>56</v>
      </c>
      <c r="B59" s="1" t="s">
        <v>18535</v>
      </c>
      <c r="C59" s="1" t="s">
        <v>19069</v>
      </c>
      <c r="D59" s="1" t="s">
        <v>17236</v>
      </c>
      <c r="E59" s="1" t="s">
        <v>19070</v>
      </c>
      <c r="F59" s="1" t="s">
        <v>17237</v>
      </c>
      <c r="G59" s="1" t="s">
        <v>27762</v>
      </c>
      <c r="H59" s="1" t="s">
        <v>19071</v>
      </c>
      <c r="I59" s="1" t="s">
        <v>17238</v>
      </c>
      <c r="J59" s="1" t="s">
        <v>17239</v>
      </c>
      <c r="K59" s="85" t="s">
        <v>28206</v>
      </c>
    </row>
    <row r="60" spans="1:11" s="51" customFormat="1" ht="30" customHeight="1">
      <c r="A60" s="2">
        <v>57</v>
      </c>
      <c r="B60" s="1" t="s">
        <v>18535</v>
      </c>
      <c r="C60" s="1" t="s">
        <v>19072</v>
      </c>
      <c r="D60" s="1" t="s">
        <v>17240</v>
      </c>
      <c r="E60" s="1" t="s">
        <v>19073</v>
      </c>
      <c r="F60" s="1" t="s">
        <v>17241</v>
      </c>
      <c r="G60" s="1" t="s">
        <v>4092</v>
      </c>
      <c r="H60" s="1" t="s">
        <v>19074</v>
      </c>
      <c r="I60" s="1" t="s">
        <v>17242</v>
      </c>
      <c r="J60" s="1" t="s">
        <v>17243</v>
      </c>
      <c r="K60" s="85" t="s">
        <v>28206</v>
      </c>
    </row>
    <row r="61" spans="1:11" s="51" customFormat="1" ht="30" customHeight="1">
      <c r="A61" s="2">
        <v>58</v>
      </c>
      <c r="B61" s="1" t="s">
        <v>18535</v>
      </c>
      <c r="C61" s="1" t="s">
        <v>19075</v>
      </c>
      <c r="D61" s="1" t="s">
        <v>17244</v>
      </c>
      <c r="E61" s="1" t="s">
        <v>19076</v>
      </c>
      <c r="F61" s="1" t="s">
        <v>17245</v>
      </c>
      <c r="G61" s="1" t="s">
        <v>5559</v>
      </c>
      <c r="H61" s="1" t="s">
        <v>18931</v>
      </c>
      <c r="I61" s="1" t="s">
        <v>17246</v>
      </c>
      <c r="J61" s="1" t="s">
        <v>17247</v>
      </c>
      <c r="K61" s="85" t="s">
        <v>28206</v>
      </c>
    </row>
    <row r="62" spans="1:11" s="51" customFormat="1" ht="30" customHeight="1">
      <c r="A62" s="2">
        <v>59</v>
      </c>
      <c r="B62" s="1" t="s">
        <v>18535</v>
      </c>
      <c r="C62" s="1" t="s">
        <v>19077</v>
      </c>
      <c r="D62" s="1" t="s">
        <v>5965</v>
      </c>
      <c r="E62" s="1" t="s">
        <v>19078</v>
      </c>
      <c r="F62" s="1" t="s">
        <v>5966</v>
      </c>
      <c r="G62" s="1" t="s">
        <v>5967</v>
      </c>
      <c r="H62" s="1" t="s">
        <v>19079</v>
      </c>
      <c r="I62" s="1" t="s">
        <v>5968</v>
      </c>
      <c r="J62" s="1" t="s">
        <v>5969</v>
      </c>
      <c r="K62" s="85" t="s">
        <v>28146</v>
      </c>
    </row>
    <row r="63" spans="1:11" s="51" customFormat="1" ht="30" customHeight="1">
      <c r="A63" s="2">
        <v>60</v>
      </c>
      <c r="B63" s="1" t="s">
        <v>18535</v>
      </c>
      <c r="C63" s="1" t="s">
        <v>19080</v>
      </c>
      <c r="D63" s="1" t="s">
        <v>17248</v>
      </c>
      <c r="E63" s="1" t="s">
        <v>19081</v>
      </c>
      <c r="F63" s="1" t="s">
        <v>17249</v>
      </c>
      <c r="G63" s="1" t="s">
        <v>5951</v>
      </c>
      <c r="H63" s="1" t="s">
        <v>19082</v>
      </c>
      <c r="I63" s="1" t="s">
        <v>17250</v>
      </c>
      <c r="J63" s="18"/>
      <c r="K63" s="85" t="s">
        <v>28206</v>
      </c>
    </row>
    <row r="64" spans="1:11" s="51" customFormat="1" ht="30" customHeight="1">
      <c r="A64" s="2">
        <v>61</v>
      </c>
      <c r="B64" s="1" t="s">
        <v>18535</v>
      </c>
      <c r="C64" s="1" t="s">
        <v>19083</v>
      </c>
      <c r="D64" s="1" t="s">
        <v>17251</v>
      </c>
      <c r="E64" s="1" t="s">
        <v>19084</v>
      </c>
      <c r="F64" s="1" t="s">
        <v>17252</v>
      </c>
      <c r="G64" s="1" t="s">
        <v>4297</v>
      </c>
      <c r="H64" s="1" t="s">
        <v>19004</v>
      </c>
      <c r="I64" s="1" t="s">
        <v>17253</v>
      </c>
      <c r="J64" s="1" t="s">
        <v>17254</v>
      </c>
      <c r="K64" s="85" t="s">
        <v>28143</v>
      </c>
    </row>
    <row r="65" spans="1:11" s="51" customFormat="1" ht="30" customHeight="1">
      <c r="A65" s="2">
        <v>62</v>
      </c>
      <c r="B65" s="1" t="s">
        <v>18535</v>
      </c>
      <c r="C65" s="1" t="s">
        <v>19085</v>
      </c>
      <c r="D65" s="1" t="s">
        <v>17255</v>
      </c>
      <c r="E65" s="1" t="s">
        <v>18916</v>
      </c>
      <c r="F65" s="1" t="s">
        <v>17256</v>
      </c>
      <c r="G65" s="1" t="s">
        <v>17257</v>
      </c>
      <c r="H65" s="1" t="s">
        <v>18970</v>
      </c>
      <c r="I65" s="1" t="s">
        <v>17258</v>
      </c>
      <c r="J65" s="1" t="s">
        <v>17259</v>
      </c>
      <c r="K65" s="85" t="s">
        <v>28157</v>
      </c>
    </row>
    <row r="66" spans="1:11" s="51" customFormat="1" ht="30" customHeight="1">
      <c r="A66" s="2">
        <v>63</v>
      </c>
      <c r="B66" s="1" t="s">
        <v>18535</v>
      </c>
      <c r="C66" s="1" t="s">
        <v>19086</v>
      </c>
      <c r="D66" s="1" t="s">
        <v>17260</v>
      </c>
      <c r="E66" s="1" t="s">
        <v>18920</v>
      </c>
      <c r="F66" s="1" t="s">
        <v>17261</v>
      </c>
      <c r="G66" s="1" t="s">
        <v>17262</v>
      </c>
      <c r="H66" s="1" t="s">
        <v>18931</v>
      </c>
      <c r="I66" s="1" t="s">
        <v>17263</v>
      </c>
      <c r="J66" s="1" t="s">
        <v>17264</v>
      </c>
      <c r="K66" s="85" t="s">
        <v>28160</v>
      </c>
    </row>
    <row r="67" spans="1:11" s="51" customFormat="1" ht="30" customHeight="1">
      <c r="A67" s="2">
        <v>64</v>
      </c>
      <c r="B67" s="1" t="s">
        <v>18535</v>
      </c>
      <c r="C67" s="1" t="s">
        <v>19087</v>
      </c>
      <c r="D67" s="1" t="s">
        <v>5970</v>
      </c>
      <c r="E67" s="1" t="s">
        <v>19088</v>
      </c>
      <c r="F67" s="1" t="s">
        <v>5971</v>
      </c>
      <c r="G67" s="1" t="s">
        <v>5859</v>
      </c>
      <c r="H67" s="1" t="s">
        <v>18931</v>
      </c>
      <c r="I67" s="1" t="s">
        <v>5972</v>
      </c>
      <c r="J67" s="1" t="s">
        <v>5973</v>
      </c>
      <c r="K67" s="85" t="s">
        <v>28243</v>
      </c>
    </row>
    <row r="68" spans="1:11" s="51" customFormat="1" ht="30" customHeight="1">
      <c r="A68" s="2">
        <v>65</v>
      </c>
      <c r="B68" s="1" t="s">
        <v>18535</v>
      </c>
      <c r="C68" s="1" t="s">
        <v>19089</v>
      </c>
      <c r="D68" s="1" t="s">
        <v>5974</v>
      </c>
      <c r="E68" s="1" t="s">
        <v>19090</v>
      </c>
      <c r="F68" s="1" t="s">
        <v>5975</v>
      </c>
      <c r="G68" s="1" t="s">
        <v>17745</v>
      </c>
      <c r="H68" s="1" t="s">
        <v>18931</v>
      </c>
      <c r="I68" s="1" t="s">
        <v>5976</v>
      </c>
      <c r="J68" s="1" t="s">
        <v>5977</v>
      </c>
      <c r="K68" s="85" t="s">
        <v>28237</v>
      </c>
    </row>
    <row r="69" spans="1:11" s="51" customFormat="1" ht="30" customHeight="1">
      <c r="A69" s="2">
        <v>66</v>
      </c>
      <c r="B69" s="1" t="s">
        <v>18535</v>
      </c>
      <c r="C69" s="1" t="s">
        <v>19091</v>
      </c>
      <c r="D69" s="1" t="s">
        <v>17265</v>
      </c>
      <c r="E69" s="1" t="s">
        <v>19092</v>
      </c>
      <c r="F69" s="1" t="s">
        <v>17266</v>
      </c>
      <c r="G69" s="1" t="s">
        <v>4417</v>
      </c>
      <c r="H69" s="1" t="s">
        <v>18931</v>
      </c>
      <c r="I69" s="1" t="s">
        <v>17267</v>
      </c>
      <c r="J69" s="1" t="s">
        <v>17268</v>
      </c>
      <c r="K69" s="85" t="s">
        <v>28208</v>
      </c>
    </row>
    <row r="70" spans="1:11" ht="30" customHeight="1">
      <c r="A70" s="2">
        <v>67</v>
      </c>
      <c r="B70" s="1" t="s">
        <v>18535</v>
      </c>
      <c r="C70" s="1" t="s">
        <v>19093</v>
      </c>
      <c r="D70" s="1" t="s">
        <v>17171</v>
      </c>
      <c r="E70" s="1" t="s">
        <v>19094</v>
      </c>
      <c r="F70" s="1" t="s">
        <v>17172</v>
      </c>
      <c r="G70" s="1" t="s">
        <v>17877</v>
      </c>
      <c r="H70" s="1" t="s">
        <v>19095</v>
      </c>
      <c r="I70" s="1" t="s">
        <v>17173</v>
      </c>
      <c r="J70" s="1" t="s">
        <v>17174</v>
      </c>
      <c r="K70" s="85" t="s">
        <v>28290</v>
      </c>
    </row>
  </sheetData>
  <mergeCells count="1">
    <mergeCell ref="A1:C1"/>
  </mergeCells>
  <phoneticPr fontId="1"/>
  <pageMargins left="0.7" right="0.7" top="0.75" bottom="0.75" header="0.3" footer="0.3"/>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zoomScaleNormal="100" zoomScaleSheetLayoutView="100" workbookViewId="0">
      <selection activeCell="J3" sqref="J3"/>
    </sheetView>
  </sheetViews>
  <sheetFormatPr defaultRowHeight="14.4"/>
  <cols>
    <col min="1" max="1" width="5.19921875" style="41" customWidth="1"/>
    <col min="2" max="2" width="13.59765625" style="41" customWidth="1"/>
    <col min="3" max="3" width="13.796875" style="42" customWidth="1"/>
    <col min="4" max="4" width="26" style="41" customWidth="1"/>
    <col min="5" max="5" width="10.19921875" style="42" customWidth="1"/>
    <col min="6" max="6" width="34.69921875" style="41" customWidth="1"/>
    <col min="7" max="7" width="26" style="41" customWidth="1"/>
    <col min="8" max="8" width="11.8984375" style="42" customWidth="1"/>
    <col min="9" max="10" width="14.19921875" style="42" customWidth="1"/>
    <col min="11" max="11" width="8.59765625" style="42" customWidth="1"/>
    <col min="12" max="16384" width="8.796875" style="41"/>
  </cols>
  <sheetData>
    <row r="1" spans="1:11" ht="30" customHeight="1">
      <c r="A1" s="94" t="s">
        <v>20243</v>
      </c>
      <c r="B1" s="94"/>
      <c r="C1" s="94"/>
      <c r="G1" s="62"/>
    </row>
    <row r="2" spans="1:11" ht="30" customHeight="1">
      <c r="H2" s="63"/>
      <c r="J2" s="99" t="s">
        <v>28201</v>
      </c>
      <c r="K2" s="99"/>
    </row>
    <row r="3" spans="1:11" s="61" customFormat="1" ht="30" customHeight="1">
      <c r="A3" s="58" t="s">
        <v>18903</v>
      </c>
      <c r="B3" s="64" t="s">
        <v>18904</v>
      </c>
      <c r="C3" s="56" t="s">
        <v>20244</v>
      </c>
      <c r="D3" s="56" t="s">
        <v>18905</v>
      </c>
      <c r="E3" s="64" t="s">
        <v>2</v>
      </c>
      <c r="F3" s="64" t="s">
        <v>20245</v>
      </c>
      <c r="G3" s="56" t="s">
        <v>4</v>
      </c>
      <c r="H3" s="65" t="s">
        <v>18232</v>
      </c>
      <c r="I3" s="64" t="s">
        <v>6</v>
      </c>
      <c r="J3" s="66" t="s">
        <v>18907</v>
      </c>
      <c r="K3" s="64" t="s">
        <v>20242</v>
      </c>
    </row>
    <row r="4" spans="1:11" s="51" customFormat="1" ht="30" customHeight="1">
      <c r="A4" s="2">
        <v>1</v>
      </c>
      <c r="B4" s="1" t="s">
        <v>20246</v>
      </c>
      <c r="C4" s="1" t="s">
        <v>19096</v>
      </c>
      <c r="D4" s="1" t="s">
        <v>19097</v>
      </c>
      <c r="E4" s="1" t="s">
        <v>18945</v>
      </c>
      <c r="F4" s="1" t="s">
        <v>19098</v>
      </c>
      <c r="G4" s="1" t="s">
        <v>2852</v>
      </c>
      <c r="H4" s="1" t="s">
        <v>19103</v>
      </c>
      <c r="I4" s="1" t="s">
        <v>2853</v>
      </c>
      <c r="J4" s="1" t="s">
        <v>2854</v>
      </c>
      <c r="K4" s="85" t="s">
        <v>28237</v>
      </c>
    </row>
    <row r="5" spans="1:11" s="51" customFormat="1" ht="30" customHeight="1">
      <c r="A5" s="2">
        <v>2</v>
      </c>
      <c r="B5" s="1" t="s">
        <v>20246</v>
      </c>
      <c r="C5" s="1" t="s">
        <v>17280</v>
      </c>
      <c r="D5" s="1" t="s">
        <v>17281</v>
      </c>
      <c r="E5" s="1" t="s">
        <v>19244</v>
      </c>
      <c r="F5" s="1" t="s">
        <v>17282</v>
      </c>
      <c r="G5" s="1" t="s">
        <v>5906</v>
      </c>
      <c r="H5" s="1" t="s">
        <v>19103</v>
      </c>
      <c r="I5" s="1" t="s">
        <v>17283</v>
      </c>
      <c r="J5" s="1" t="s">
        <v>26711</v>
      </c>
      <c r="K5" s="85" t="s">
        <v>28212</v>
      </c>
    </row>
    <row r="6" spans="1:11" s="51" customFormat="1" ht="30" customHeight="1">
      <c r="A6" s="2">
        <v>3</v>
      </c>
      <c r="B6" s="1" t="s">
        <v>20246</v>
      </c>
      <c r="C6" s="1" t="s">
        <v>20247</v>
      </c>
      <c r="D6" s="1" t="s">
        <v>20248</v>
      </c>
      <c r="E6" s="1" t="s">
        <v>19481</v>
      </c>
      <c r="F6" s="1" t="s">
        <v>20249</v>
      </c>
      <c r="G6" s="1" t="s">
        <v>20250</v>
      </c>
      <c r="H6" s="1" t="s">
        <v>19103</v>
      </c>
      <c r="I6" s="1" t="s">
        <v>20251</v>
      </c>
      <c r="J6" s="1" t="s">
        <v>26712</v>
      </c>
      <c r="K6" s="85" t="s">
        <v>28170</v>
      </c>
    </row>
    <row r="7" spans="1:11" s="51" customFormat="1" ht="30" customHeight="1">
      <c r="A7" s="2">
        <v>4</v>
      </c>
      <c r="B7" s="1" t="s">
        <v>20246</v>
      </c>
      <c r="C7" s="1" t="s">
        <v>26978</v>
      </c>
      <c r="D7" s="1" t="s">
        <v>26979</v>
      </c>
      <c r="E7" s="1" t="s">
        <v>21605</v>
      </c>
      <c r="F7" s="1" t="s">
        <v>3520</v>
      </c>
      <c r="G7" s="1" t="s">
        <v>5158</v>
      </c>
      <c r="H7" s="1" t="s">
        <v>26754</v>
      </c>
      <c r="I7" s="1" t="s">
        <v>26980</v>
      </c>
      <c r="J7" s="1" t="s">
        <v>26981</v>
      </c>
      <c r="K7" s="85" t="s">
        <v>28153</v>
      </c>
    </row>
    <row r="8" spans="1:11" ht="30" customHeight="1">
      <c r="A8" s="2">
        <v>5</v>
      </c>
      <c r="B8" s="1" t="s">
        <v>20246</v>
      </c>
      <c r="C8" s="1" t="s">
        <v>18161</v>
      </c>
      <c r="D8" s="1" t="s">
        <v>18164</v>
      </c>
      <c r="E8" s="1" t="s">
        <v>20252</v>
      </c>
      <c r="F8" s="1" t="s">
        <v>18166</v>
      </c>
      <c r="G8" s="1" t="s">
        <v>18168</v>
      </c>
      <c r="H8" s="1" t="s">
        <v>20253</v>
      </c>
      <c r="I8" s="1" t="s">
        <v>18175</v>
      </c>
      <c r="J8" s="1" t="s">
        <v>26713</v>
      </c>
      <c r="K8" s="85" t="s">
        <v>28143</v>
      </c>
    </row>
    <row r="9" spans="1:11" ht="30" customHeight="1">
      <c r="A9" s="2">
        <v>6</v>
      </c>
      <c r="B9" s="1" t="s">
        <v>20246</v>
      </c>
      <c r="C9" s="1" t="s">
        <v>19100</v>
      </c>
      <c r="D9" s="1" t="s">
        <v>19101</v>
      </c>
      <c r="E9" s="1" t="s">
        <v>19028</v>
      </c>
      <c r="F9" s="1" t="s">
        <v>19102</v>
      </c>
      <c r="G9" s="1" t="s">
        <v>11</v>
      </c>
      <c r="H9" s="1" t="s">
        <v>19103</v>
      </c>
      <c r="I9" s="1" t="s">
        <v>5815</v>
      </c>
      <c r="J9" s="1" t="s">
        <v>5816</v>
      </c>
      <c r="K9" s="85" t="s">
        <v>28136</v>
      </c>
    </row>
    <row r="10" spans="1:11" ht="30" customHeight="1">
      <c r="A10" s="2">
        <v>7</v>
      </c>
      <c r="B10" s="1" t="s">
        <v>20246</v>
      </c>
      <c r="C10" s="1" t="s">
        <v>20254</v>
      </c>
      <c r="D10" s="1" t="s">
        <v>20255</v>
      </c>
      <c r="E10" s="1" t="s">
        <v>20256</v>
      </c>
      <c r="F10" s="1" t="s">
        <v>7649</v>
      </c>
      <c r="G10" s="1" t="s">
        <v>17759</v>
      </c>
      <c r="H10" s="1" t="s">
        <v>19095</v>
      </c>
      <c r="I10" s="1" t="s">
        <v>10766</v>
      </c>
      <c r="J10" s="18"/>
      <c r="K10" s="85" t="s">
        <v>28144</v>
      </c>
    </row>
  </sheetData>
  <mergeCells count="2">
    <mergeCell ref="J2:K2"/>
    <mergeCell ref="A1:C1"/>
  </mergeCells>
  <phoneticPr fontId="1"/>
  <pageMargins left="0.7" right="0.7" top="0.75" bottom="0.75" header="0.3" footer="0.3"/>
  <pageSetup paperSize="9" scale="6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Normal="100" zoomScaleSheetLayoutView="100" workbookViewId="0">
      <selection activeCell="J3" sqref="J3"/>
    </sheetView>
  </sheetViews>
  <sheetFormatPr defaultRowHeight="14.4"/>
  <cols>
    <col min="1" max="1" width="8.796875" style="41"/>
    <col min="2" max="2" width="18.8984375" style="41" customWidth="1"/>
    <col min="3" max="3" width="13.796875" style="42" customWidth="1"/>
    <col min="4" max="4" width="26" style="41" customWidth="1"/>
    <col min="5" max="5" width="10.19921875" style="42" customWidth="1"/>
    <col min="6" max="7" width="28" style="41" customWidth="1"/>
    <col min="8" max="8" width="11.796875" style="41" customWidth="1"/>
    <col min="9" max="10" width="14.69921875" style="42" customWidth="1"/>
    <col min="11" max="11" width="9.59765625" style="42" customWidth="1"/>
    <col min="12" max="16384" width="8.796875" style="41"/>
  </cols>
  <sheetData>
    <row r="1" spans="1:11" s="67" customFormat="1" ht="30" customHeight="1">
      <c r="A1" s="94" t="s">
        <v>28291</v>
      </c>
      <c r="B1" s="94"/>
      <c r="C1" s="94"/>
      <c r="D1" s="94"/>
      <c r="E1" s="94"/>
      <c r="F1" s="94"/>
    </row>
    <row r="2" spans="1:11" s="67" customFormat="1" ht="30" customHeight="1">
      <c r="A2" s="68"/>
      <c r="B2" s="68"/>
      <c r="C2" s="68"/>
      <c r="J2" s="99" t="s">
        <v>28201</v>
      </c>
      <c r="K2" s="99"/>
    </row>
    <row r="3" spans="1:11" s="61" customFormat="1" ht="30" customHeight="1">
      <c r="A3" s="69" t="s">
        <v>17671</v>
      </c>
      <c r="B3" s="45" t="s">
        <v>18904</v>
      </c>
      <c r="C3" s="46" t="s">
        <v>18802</v>
      </c>
      <c r="D3" s="46" t="s">
        <v>20257</v>
      </c>
      <c r="E3" s="45" t="s">
        <v>20258</v>
      </c>
      <c r="F3" s="45" t="s">
        <v>18805</v>
      </c>
      <c r="G3" s="46" t="s">
        <v>4</v>
      </c>
      <c r="H3" s="69" t="s">
        <v>18232</v>
      </c>
      <c r="I3" s="45" t="s">
        <v>6</v>
      </c>
      <c r="J3" s="60" t="s">
        <v>18907</v>
      </c>
      <c r="K3" s="45" t="s">
        <v>20259</v>
      </c>
    </row>
    <row r="4" spans="1:11" s="51" customFormat="1" ht="30" customHeight="1">
      <c r="A4" s="70">
        <v>1</v>
      </c>
      <c r="B4" s="71"/>
      <c r="C4" s="72"/>
      <c r="D4" s="73"/>
      <c r="E4" s="72"/>
      <c r="F4" s="71"/>
      <c r="G4" s="73"/>
      <c r="H4" s="74"/>
      <c r="I4" s="72"/>
      <c r="J4" s="75"/>
      <c r="K4" s="72"/>
    </row>
  </sheetData>
  <mergeCells count="2">
    <mergeCell ref="J2:K2"/>
    <mergeCell ref="A1:F1"/>
  </mergeCells>
  <phoneticPr fontId="1"/>
  <pageMargins left="0.7" right="0.7" top="0.75" bottom="0.75" header="0.3" footer="0.3"/>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activeCell="D20" sqref="D20"/>
    </sheetView>
  </sheetViews>
  <sheetFormatPr defaultRowHeight="14.4"/>
  <cols>
    <col min="1" max="1" width="6.69921875" customWidth="1"/>
    <col min="2" max="2" width="19.69921875" customWidth="1"/>
    <col min="3" max="3" width="13.69921875" customWidth="1"/>
    <col min="4" max="4" width="32.69921875" customWidth="1"/>
    <col min="5" max="5" width="10.69921875" customWidth="1"/>
    <col min="6" max="6" width="40.69921875" customWidth="1"/>
    <col min="7" max="7" width="33.69921875" customWidth="1"/>
    <col min="8" max="8" width="11.69921875" customWidth="1"/>
    <col min="9" max="10" width="14.69921875" customWidth="1"/>
    <col min="11" max="11" width="8.69921875" customWidth="1"/>
  </cols>
  <sheetData>
    <row r="1" spans="1:15" ht="30" customHeight="1">
      <c r="A1" s="9" t="s">
        <v>17676</v>
      </c>
    </row>
    <row r="2" spans="1:15" ht="30" customHeight="1">
      <c r="B2" s="79"/>
      <c r="K2" s="5" t="s">
        <v>28202</v>
      </c>
    </row>
    <row r="3" spans="1:15" s="4" customFormat="1" ht="30" customHeight="1">
      <c r="A3" s="2" t="s">
        <v>17671</v>
      </c>
      <c r="B3" s="77" t="s">
        <v>0</v>
      </c>
      <c r="C3" s="80" t="s">
        <v>17674</v>
      </c>
      <c r="D3" s="77" t="s">
        <v>1</v>
      </c>
      <c r="E3" s="77" t="s">
        <v>2</v>
      </c>
      <c r="F3" s="77" t="s">
        <v>3</v>
      </c>
      <c r="G3" s="77" t="s">
        <v>4</v>
      </c>
      <c r="H3" s="77" t="s">
        <v>5</v>
      </c>
      <c r="I3" s="77" t="s">
        <v>6</v>
      </c>
      <c r="J3" s="77" t="s">
        <v>7</v>
      </c>
      <c r="K3" s="3" t="s">
        <v>17675</v>
      </c>
      <c r="O3" s="81"/>
    </row>
    <row r="4" spans="1:15" ht="30" customHeight="1">
      <c r="A4" s="2">
        <v>1</v>
      </c>
      <c r="B4" s="3" t="s">
        <v>2618</v>
      </c>
      <c r="C4" s="3" t="s">
        <v>21232</v>
      </c>
      <c r="D4" s="8" t="s">
        <v>2615</v>
      </c>
      <c r="E4" s="3" t="s">
        <v>20291</v>
      </c>
      <c r="F4" s="8" t="s">
        <v>2616</v>
      </c>
      <c r="G4" s="8" t="s">
        <v>21233</v>
      </c>
      <c r="H4" s="20" t="s">
        <v>18921</v>
      </c>
      <c r="I4" s="3" t="s">
        <v>2617</v>
      </c>
      <c r="J4" s="3" t="s">
        <v>27359</v>
      </c>
      <c r="K4" s="3" t="s">
        <v>27036</v>
      </c>
      <c r="O4" s="79"/>
    </row>
    <row r="5" spans="1:15" ht="30" customHeight="1">
      <c r="A5" s="2">
        <v>2</v>
      </c>
      <c r="B5" s="3" t="s">
        <v>2618</v>
      </c>
      <c r="C5" s="3" t="s">
        <v>21234</v>
      </c>
      <c r="D5" s="8" t="s">
        <v>2619</v>
      </c>
      <c r="E5" s="3" t="s">
        <v>19251</v>
      </c>
      <c r="F5" s="8" t="s">
        <v>2620</v>
      </c>
      <c r="G5" s="8" t="s">
        <v>21235</v>
      </c>
      <c r="H5" s="20" t="s">
        <v>20803</v>
      </c>
      <c r="I5" s="3" t="s">
        <v>2621</v>
      </c>
      <c r="J5" s="3" t="s">
        <v>2622</v>
      </c>
      <c r="K5" s="3" t="s">
        <v>27036</v>
      </c>
    </row>
    <row r="6" spans="1:15" ht="30" customHeight="1">
      <c r="A6" s="2">
        <v>3</v>
      </c>
      <c r="B6" s="3" t="s">
        <v>2618</v>
      </c>
      <c r="C6" s="3" t="s">
        <v>21236</v>
      </c>
      <c r="D6" s="8" t="s">
        <v>2623</v>
      </c>
      <c r="E6" s="3" t="s">
        <v>19271</v>
      </c>
      <c r="F6" s="8" t="s">
        <v>2624</v>
      </c>
      <c r="G6" s="8" t="s">
        <v>2625</v>
      </c>
      <c r="H6" s="20" t="s">
        <v>19016</v>
      </c>
      <c r="I6" s="3" t="s">
        <v>2626</v>
      </c>
      <c r="J6" s="3" t="s">
        <v>2627</v>
      </c>
      <c r="K6" s="3" t="s">
        <v>27036</v>
      </c>
      <c r="O6" s="79"/>
    </row>
    <row r="7" spans="1:15" ht="30" customHeight="1">
      <c r="A7" s="2">
        <v>4</v>
      </c>
      <c r="B7" s="3" t="s">
        <v>2618</v>
      </c>
      <c r="C7" s="3" t="s">
        <v>20372</v>
      </c>
      <c r="D7" s="8" t="s">
        <v>275</v>
      </c>
      <c r="E7" s="3" t="s">
        <v>20373</v>
      </c>
      <c r="F7" s="8" t="s">
        <v>276</v>
      </c>
      <c r="G7" s="8" t="s">
        <v>27298</v>
      </c>
      <c r="H7" s="20" t="s">
        <v>20268</v>
      </c>
      <c r="I7" s="3" t="s">
        <v>277</v>
      </c>
      <c r="J7" s="3" t="s">
        <v>2628</v>
      </c>
      <c r="K7" s="3" t="s">
        <v>27036</v>
      </c>
      <c r="O7" s="79"/>
    </row>
    <row r="8" spans="1:15" ht="30" customHeight="1">
      <c r="A8" s="2">
        <v>5</v>
      </c>
      <c r="B8" s="3" t="s">
        <v>2618</v>
      </c>
      <c r="C8" s="3" t="s">
        <v>21237</v>
      </c>
      <c r="D8" s="8" t="s">
        <v>2629</v>
      </c>
      <c r="E8" s="3" t="s">
        <v>21238</v>
      </c>
      <c r="F8" s="8" t="s">
        <v>2630</v>
      </c>
      <c r="G8" s="8" t="s">
        <v>21235</v>
      </c>
      <c r="H8" s="20" t="s">
        <v>20803</v>
      </c>
      <c r="I8" s="3" t="s">
        <v>2631</v>
      </c>
      <c r="J8" s="3" t="s">
        <v>2632</v>
      </c>
      <c r="K8" s="3" t="s">
        <v>27036</v>
      </c>
    </row>
    <row r="9" spans="1:15" ht="30" customHeight="1">
      <c r="A9" s="2">
        <v>6</v>
      </c>
      <c r="B9" s="3" t="s">
        <v>2618</v>
      </c>
      <c r="C9" s="3" t="s">
        <v>20392</v>
      </c>
      <c r="D9" s="8" t="s">
        <v>325</v>
      </c>
      <c r="E9" s="3" t="s">
        <v>20393</v>
      </c>
      <c r="F9" s="8" t="s">
        <v>326</v>
      </c>
      <c r="G9" s="8" t="s">
        <v>327</v>
      </c>
      <c r="H9" s="20" t="s">
        <v>20000</v>
      </c>
      <c r="I9" s="3" t="s">
        <v>328</v>
      </c>
      <c r="J9" s="3" t="s">
        <v>329</v>
      </c>
      <c r="K9" s="3" t="s">
        <v>27036</v>
      </c>
    </row>
    <row r="10" spans="1:15" ht="30" customHeight="1">
      <c r="A10" s="2">
        <v>7</v>
      </c>
      <c r="B10" s="3" t="s">
        <v>2618</v>
      </c>
      <c r="C10" s="3" t="s">
        <v>20403</v>
      </c>
      <c r="D10" s="8" t="s">
        <v>342</v>
      </c>
      <c r="E10" s="3" t="s">
        <v>20404</v>
      </c>
      <c r="F10" s="8" t="s">
        <v>343</v>
      </c>
      <c r="G10" s="8" t="s">
        <v>344</v>
      </c>
      <c r="H10" s="20" t="s">
        <v>19813</v>
      </c>
      <c r="I10" s="3" t="s">
        <v>345</v>
      </c>
      <c r="J10" s="3" t="s">
        <v>346</v>
      </c>
      <c r="K10" s="3" t="s">
        <v>27036</v>
      </c>
    </row>
    <row r="11" spans="1:15" ht="30" customHeight="1">
      <c r="A11" s="2">
        <v>8</v>
      </c>
      <c r="B11" s="3" t="s">
        <v>2618</v>
      </c>
      <c r="C11" s="3" t="s">
        <v>21239</v>
      </c>
      <c r="D11" s="8" t="s">
        <v>2633</v>
      </c>
      <c r="E11" s="3" t="s">
        <v>21240</v>
      </c>
      <c r="F11" s="8" t="s">
        <v>2634</v>
      </c>
      <c r="G11" s="8" t="s">
        <v>21241</v>
      </c>
      <c r="H11" s="20" t="s">
        <v>20318</v>
      </c>
      <c r="I11" s="3" t="s">
        <v>21242</v>
      </c>
      <c r="J11" s="3" t="s">
        <v>2635</v>
      </c>
      <c r="K11" s="3" t="s">
        <v>27036</v>
      </c>
    </row>
    <row r="12" spans="1:15" ht="30" customHeight="1">
      <c r="A12" s="2">
        <v>9</v>
      </c>
      <c r="B12" s="3" t="s">
        <v>2618</v>
      </c>
      <c r="C12" s="3" t="s">
        <v>20508</v>
      </c>
      <c r="D12" s="8" t="s">
        <v>624</v>
      </c>
      <c r="E12" s="3" t="s">
        <v>19444</v>
      </c>
      <c r="F12" s="8" t="s">
        <v>625</v>
      </c>
      <c r="G12" s="8" t="s">
        <v>626</v>
      </c>
      <c r="H12" s="20" t="s">
        <v>18205</v>
      </c>
      <c r="I12" s="3" t="s">
        <v>627</v>
      </c>
      <c r="J12" s="3" t="s">
        <v>628</v>
      </c>
      <c r="K12" s="3" t="s">
        <v>27036</v>
      </c>
    </row>
    <row r="13" spans="1:15" ht="30" customHeight="1">
      <c r="A13" s="2">
        <v>10</v>
      </c>
      <c r="B13" s="3" t="s">
        <v>2618</v>
      </c>
      <c r="C13" s="3" t="s">
        <v>20509</v>
      </c>
      <c r="D13" s="8" t="s">
        <v>629</v>
      </c>
      <c r="E13" s="3" t="s">
        <v>18972</v>
      </c>
      <c r="F13" s="8" t="s">
        <v>630</v>
      </c>
      <c r="G13" s="8" t="s">
        <v>626</v>
      </c>
      <c r="H13" s="20" t="s">
        <v>18205</v>
      </c>
      <c r="I13" s="3" t="s">
        <v>631</v>
      </c>
      <c r="J13" s="3" t="s">
        <v>632</v>
      </c>
      <c r="K13" s="3" t="s">
        <v>27036</v>
      </c>
    </row>
    <row r="14" spans="1:15" ht="30" customHeight="1">
      <c r="A14" s="2">
        <v>11</v>
      </c>
      <c r="B14" s="3" t="s">
        <v>2618</v>
      </c>
      <c r="C14" s="3" t="s">
        <v>21243</v>
      </c>
      <c r="D14" s="8" t="s">
        <v>2636</v>
      </c>
      <c r="E14" s="3" t="s">
        <v>20481</v>
      </c>
      <c r="F14" s="8" t="s">
        <v>2637</v>
      </c>
      <c r="G14" s="8" t="s">
        <v>327</v>
      </c>
      <c r="H14" s="20" t="s">
        <v>19316</v>
      </c>
      <c r="I14" s="3" t="s">
        <v>2638</v>
      </c>
      <c r="J14" s="3" t="s">
        <v>2639</v>
      </c>
      <c r="K14" s="3" t="s">
        <v>27036</v>
      </c>
    </row>
    <row r="15" spans="1:15" ht="30" customHeight="1">
      <c r="A15" s="2">
        <v>12</v>
      </c>
      <c r="B15" s="3" t="s">
        <v>2618</v>
      </c>
      <c r="C15" s="3" t="s">
        <v>20544</v>
      </c>
      <c r="D15" s="8" t="s">
        <v>735</v>
      </c>
      <c r="E15" s="3" t="s">
        <v>20545</v>
      </c>
      <c r="F15" s="8" t="s">
        <v>736</v>
      </c>
      <c r="G15" s="8" t="s">
        <v>519</v>
      </c>
      <c r="H15" s="20" t="s">
        <v>19467</v>
      </c>
      <c r="I15" s="3" t="s">
        <v>737</v>
      </c>
      <c r="J15" s="3" t="s">
        <v>738</v>
      </c>
      <c r="K15" s="3" t="s">
        <v>27036</v>
      </c>
    </row>
    <row r="16" spans="1:15" ht="30" customHeight="1">
      <c r="A16" s="2">
        <v>13</v>
      </c>
      <c r="B16" s="3" t="s">
        <v>2618</v>
      </c>
      <c r="C16" s="3" t="s">
        <v>21244</v>
      </c>
      <c r="D16" s="8" t="s">
        <v>2643</v>
      </c>
      <c r="E16" s="3" t="s">
        <v>20711</v>
      </c>
      <c r="F16" s="8" t="s">
        <v>2644</v>
      </c>
      <c r="G16" s="8" t="s">
        <v>21241</v>
      </c>
      <c r="H16" s="20" t="s">
        <v>20318</v>
      </c>
      <c r="I16" s="3" t="s">
        <v>21245</v>
      </c>
      <c r="J16" s="3" t="s">
        <v>2645</v>
      </c>
      <c r="K16" s="3" t="s">
        <v>27036</v>
      </c>
    </row>
    <row r="17" spans="1:11" ht="30" customHeight="1">
      <c r="A17" s="2">
        <v>14</v>
      </c>
      <c r="B17" s="3" t="s">
        <v>2618</v>
      </c>
      <c r="C17" s="3" t="s">
        <v>21246</v>
      </c>
      <c r="D17" s="8" t="s">
        <v>2646</v>
      </c>
      <c r="E17" s="3" t="s">
        <v>18985</v>
      </c>
      <c r="F17" s="8" t="s">
        <v>2647</v>
      </c>
      <c r="G17" s="8" t="s">
        <v>27037</v>
      </c>
      <c r="H17" s="20" t="s">
        <v>20993</v>
      </c>
      <c r="I17" s="3" t="s">
        <v>2649</v>
      </c>
      <c r="J17" s="3" t="s">
        <v>2650</v>
      </c>
      <c r="K17" s="3" t="s">
        <v>27036</v>
      </c>
    </row>
    <row r="18" spans="1:11" ht="30" customHeight="1">
      <c r="A18" s="2">
        <v>15</v>
      </c>
      <c r="B18" s="3" t="s">
        <v>2618</v>
      </c>
      <c r="C18" s="3" t="s">
        <v>21247</v>
      </c>
      <c r="D18" s="8" t="s">
        <v>2651</v>
      </c>
      <c r="E18" s="3" t="s">
        <v>20553</v>
      </c>
      <c r="F18" s="8" t="s">
        <v>2652</v>
      </c>
      <c r="G18" s="8" t="s">
        <v>626</v>
      </c>
      <c r="H18" s="20" t="s">
        <v>21248</v>
      </c>
      <c r="I18" s="3" t="s">
        <v>2653</v>
      </c>
      <c r="J18" s="3" t="s">
        <v>2654</v>
      </c>
      <c r="K18" s="3" t="s">
        <v>27036</v>
      </c>
    </row>
    <row r="19" spans="1:11" ht="30" customHeight="1">
      <c r="A19" s="2">
        <v>16</v>
      </c>
      <c r="B19" s="3" t="s">
        <v>2618</v>
      </c>
      <c r="C19" s="3" t="s">
        <v>20616</v>
      </c>
      <c r="D19" s="8" t="s">
        <v>909</v>
      </c>
      <c r="E19" s="3" t="s">
        <v>19566</v>
      </c>
      <c r="F19" s="8" t="s">
        <v>910</v>
      </c>
      <c r="G19" s="8" t="s">
        <v>327</v>
      </c>
      <c r="H19" s="20" t="s">
        <v>19200</v>
      </c>
      <c r="I19" s="3" t="s">
        <v>911</v>
      </c>
      <c r="J19" s="3" t="s">
        <v>912</v>
      </c>
      <c r="K19" s="3" t="s">
        <v>27036</v>
      </c>
    </row>
    <row r="20" spans="1:11" ht="30" customHeight="1">
      <c r="A20" s="2">
        <v>17</v>
      </c>
      <c r="B20" s="3" t="s">
        <v>2618</v>
      </c>
      <c r="C20" s="3" t="s">
        <v>21249</v>
      </c>
      <c r="D20" s="8" t="s">
        <v>2655</v>
      </c>
      <c r="E20" s="3" t="s">
        <v>19587</v>
      </c>
      <c r="F20" s="8" t="s">
        <v>2656</v>
      </c>
      <c r="G20" s="8" t="s">
        <v>519</v>
      </c>
      <c r="H20" s="20" t="s">
        <v>19467</v>
      </c>
      <c r="I20" s="3" t="s">
        <v>2657</v>
      </c>
      <c r="J20" s="3" t="s">
        <v>2658</v>
      </c>
      <c r="K20" s="3" t="s">
        <v>27036</v>
      </c>
    </row>
    <row r="21" spans="1:11" ht="30" customHeight="1">
      <c r="A21" s="2">
        <v>18</v>
      </c>
      <c r="B21" s="3" t="s">
        <v>2618</v>
      </c>
      <c r="C21" s="3" t="s">
        <v>21250</v>
      </c>
      <c r="D21" s="8" t="s">
        <v>17961</v>
      </c>
      <c r="E21" s="3" t="s">
        <v>20553</v>
      </c>
      <c r="F21" s="8" t="s">
        <v>17963</v>
      </c>
      <c r="G21" s="8" t="s">
        <v>21251</v>
      </c>
      <c r="H21" s="20" t="s">
        <v>20253</v>
      </c>
      <c r="I21" s="3" t="s">
        <v>17965</v>
      </c>
      <c r="J21" s="3" t="s">
        <v>17966</v>
      </c>
      <c r="K21" s="3" t="s">
        <v>27038</v>
      </c>
    </row>
    <row r="22" spans="1:11" ht="30" customHeight="1">
      <c r="A22" s="2">
        <v>19</v>
      </c>
      <c r="B22" s="3" t="s">
        <v>2618</v>
      </c>
      <c r="C22" s="3" t="s">
        <v>21252</v>
      </c>
      <c r="D22" s="8" t="s">
        <v>21253</v>
      </c>
      <c r="E22" s="3" t="s">
        <v>19509</v>
      </c>
      <c r="F22" s="8" t="s">
        <v>2640</v>
      </c>
      <c r="G22" s="8" t="s">
        <v>21253</v>
      </c>
      <c r="H22" s="20" t="s">
        <v>20359</v>
      </c>
      <c r="I22" s="3" t="s">
        <v>2641</v>
      </c>
      <c r="J22" s="3" t="s">
        <v>2642</v>
      </c>
      <c r="K22" s="3" t="s">
        <v>27036</v>
      </c>
    </row>
    <row r="23" spans="1:11" ht="30" customHeight="1">
      <c r="A23" s="2">
        <v>20</v>
      </c>
      <c r="B23" s="3" t="s">
        <v>2618</v>
      </c>
      <c r="C23" s="3" t="s">
        <v>20732</v>
      </c>
      <c r="D23" s="21" t="s">
        <v>1219</v>
      </c>
      <c r="E23" s="3" t="s">
        <v>19653</v>
      </c>
      <c r="F23" s="8" t="s">
        <v>1220</v>
      </c>
      <c r="G23" s="8" t="s">
        <v>1219</v>
      </c>
      <c r="H23" s="20" t="s">
        <v>20938</v>
      </c>
      <c r="I23" s="3" t="s">
        <v>1221</v>
      </c>
      <c r="J23" s="3" t="s">
        <v>1222</v>
      </c>
      <c r="K23" s="3" t="s">
        <v>27038</v>
      </c>
    </row>
    <row r="24" spans="1:11" ht="30" customHeight="1">
      <c r="A24" s="2">
        <v>21</v>
      </c>
      <c r="B24" s="3" t="s">
        <v>2618</v>
      </c>
      <c r="C24" s="3" t="s">
        <v>20740</v>
      </c>
      <c r="D24" s="21" t="s">
        <v>1241</v>
      </c>
      <c r="E24" s="3" t="s">
        <v>19624</v>
      </c>
      <c r="F24" s="8" t="s">
        <v>1242</v>
      </c>
      <c r="G24" s="8" t="s">
        <v>1243</v>
      </c>
      <c r="H24" s="20" t="s">
        <v>20739</v>
      </c>
      <c r="I24" s="3" t="s">
        <v>1244</v>
      </c>
      <c r="J24" s="3" t="s">
        <v>1245</v>
      </c>
      <c r="K24" s="3" t="s">
        <v>27038</v>
      </c>
    </row>
    <row r="25" spans="1:11" ht="30" customHeight="1">
      <c r="A25" s="2">
        <v>22</v>
      </c>
      <c r="B25" s="3" t="s">
        <v>2618</v>
      </c>
      <c r="C25" s="3" t="s">
        <v>21254</v>
      </c>
      <c r="D25" s="21" t="s">
        <v>2659</v>
      </c>
      <c r="E25" s="3" t="s">
        <v>19660</v>
      </c>
      <c r="F25" s="8" t="s">
        <v>2660</v>
      </c>
      <c r="G25" s="8" t="s">
        <v>327</v>
      </c>
      <c r="H25" s="20" t="s">
        <v>19147</v>
      </c>
      <c r="I25" s="3" t="s">
        <v>2661</v>
      </c>
      <c r="J25" s="3" t="s">
        <v>2662</v>
      </c>
      <c r="K25" s="3" t="s">
        <v>27036</v>
      </c>
    </row>
    <row r="26" spans="1:11" ht="30" customHeight="1">
      <c r="A26" s="2">
        <v>23</v>
      </c>
      <c r="B26" s="3" t="s">
        <v>2618</v>
      </c>
      <c r="C26" s="3" t="s">
        <v>21255</v>
      </c>
      <c r="D26" s="8" t="s">
        <v>2663</v>
      </c>
      <c r="E26" s="3" t="s">
        <v>18222</v>
      </c>
      <c r="F26" s="8" t="s">
        <v>2664</v>
      </c>
      <c r="G26" s="8" t="s">
        <v>21256</v>
      </c>
      <c r="H26" s="20" t="s">
        <v>19460</v>
      </c>
      <c r="I26" s="3" t="s">
        <v>2665</v>
      </c>
      <c r="J26" s="3" t="s">
        <v>2666</v>
      </c>
      <c r="K26" s="3" t="s">
        <v>27036</v>
      </c>
    </row>
    <row r="27" spans="1:11" ht="30" customHeight="1">
      <c r="A27" s="2">
        <v>24</v>
      </c>
      <c r="B27" s="3" t="s">
        <v>2618</v>
      </c>
      <c r="C27" s="3" t="s">
        <v>20837</v>
      </c>
      <c r="D27" s="8" t="s">
        <v>1505</v>
      </c>
      <c r="E27" s="3" t="s">
        <v>20838</v>
      </c>
      <c r="F27" s="8" t="s">
        <v>1506</v>
      </c>
      <c r="G27" s="8" t="s">
        <v>626</v>
      </c>
      <c r="H27" s="20" t="s">
        <v>18205</v>
      </c>
      <c r="I27" s="3" t="s">
        <v>1507</v>
      </c>
      <c r="J27" s="3" t="s">
        <v>1508</v>
      </c>
      <c r="K27" s="3" t="s">
        <v>27036</v>
      </c>
    </row>
    <row r="28" spans="1:11" ht="30" customHeight="1">
      <c r="A28" s="2">
        <v>25</v>
      </c>
      <c r="B28" s="3" t="s">
        <v>2618</v>
      </c>
      <c r="C28" s="3" t="s">
        <v>21257</v>
      </c>
      <c r="D28" s="21" t="s">
        <v>2667</v>
      </c>
      <c r="E28" s="3" t="s">
        <v>20857</v>
      </c>
      <c r="F28" s="8" t="s">
        <v>2668</v>
      </c>
      <c r="G28" s="8" t="s">
        <v>327</v>
      </c>
      <c r="H28" s="20" t="s">
        <v>19316</v>
      </c>
      <c r="I28" s="3" t="s">
        <v>2669</v>
      </c>
      <c r="J28" s="3" t="s">
        <v>2670</v>
      </c>
      <c r="K28" s="3" t="s">
        <v>27036</v>
      </c>
    </row>
    <row r="29" spans="1:11" ht="30" customHeight="1">
      <c r="A29" s="2">
        <v>26</v>
      </c>
      <c r="B29" s="3" t="s">
        <v>2618</v>
      </c>
      <c r="C29" s="3" t="s">
        <v>20871</v>
      </c>
      <c r="D29" s="8" t="s">
        <v>1617</v>
      </c>
      <c r="E29" s="3" t="s">
        <v>20872</v>
      </c>
      <c r="F29" s="8" t="s">
        <v>1618</v>
      </c>
      <c r="G29" s="8" t="s">
        <v>519</v>
      </c>
      <c r="H29" s="20" t="s">
        <v>19467</v>
      </c>
      <c r="I29" s="3" t="s">
        <v>1619</v>
      </c>
      <c r="J29" s="3" t="s">
        <v>1620</v>
      </c>
      <c r="K29" s="3" t="s">
        <v>27036</v>
      </c>
    </row>
    <row r="30" spans="1:11" ht="30" customHeight="1">
      <c r="A30" s="2">
        <v>27</v>
      </c>
      <c r="B30" s="3" t="s">
        <v>2618</v>
      </c>
      <c r="C30" s="3" t="s">
        <v>26780</v>
      </c>
      <c r="D30" s="8" t="s">
        <v>26781</v>
      </c>
      <c r="E30" s="3" t="s">
        <v>19709</v>
      </c>
      <c r="F30" s="8" t="s">
        <v>26782</v>
      </c>
      <c r="G30" s="8" t="s">
        <v>21241</v>
      </c>
      <c r="H30" s="20" t="s">
        <v>26716</v>
      </c>
      <c r="I30" s="3" t="s">
        <v>26783</v>
      </c>
      <c r="J30" s="3" t="s">
        <v>26784</v>
      </c>
      <c r="K30" s="3" t="s">
        <v>27036</v>
      </c>
    </row>
    <row r="31" spans="1:11" ht="30" customHeight="1">
      <c r="A31" s="2">
        <v>28</v>
      </c>
      <c r="B31" s="3" t="s">
        <v>2618</v>
      </c>
      <c r="C31" s="3" t="s">
        <v>21258</v>
      </c>
      <c r="D31" s="8" t="s">
        <v>2671</v>
      </c>
      <c r="E31" s="3" t="s">
        <v>20895</v>
      </c>
      <c r="F31" s="8" t="s">
        <v>2672</v>
      </c>
      <c r="G31" s="8" t="s">
        <v>21259</v>
      </c>
      <c r="H31" s="20" t="s">
        <v>20687</v>
      </c>
      <c r="I31" s="3" t="s">
        <v>2673</v>
      </c>
      <c r="J31" s="3" t="s">
        <v>2674</v>
      </c>
      <c r="K31" s="3" t="s">
        <v>27038</v>
      </c>
    </row>
    <row r="32" spans="1:11" ht="30" customHeight="1">
      <c r="A32" s="2">
        <v>29</v>
      </c>
      <c r="B32" s="3" t="s">
        <v>2618</v>
      </c>
      <c r="C32" s="3" t="s">
        <v>20932</v>
      </c>
      <c r="D32" s="21" t="s">
        <v>1780</v>
      </c>
      <c r="E32" s="3" t="s">
        <v>20933</v>
      </c>
      <c r="F32" s="8" t="s">
        <v>1781</v>
      </c>
      <c r="G32" s="8" t="s">
        <v>1243</v>
      </c>
      <c r="H32" s="20" t="s">
        <v>20803</v>
      </c>
      <c r="I32" s="3" t="s">
        <v>1782</v>
      </c>
      <c r="J32" s="3" t="s">
        <v>1783</v>
      </c>
      <c r="K32" s="3" t="s">
        <v>27038</v>
      </c>
    </row>
    <row r="33" spans="1:11" ht="30" customHeight="1">
      <c r="A33" s="2">
        <v>30</v>
      </c>
      <c r="B33" s="3" t="s">
        <v>2618</v>
      </c>
      <c r="C33" s="3" t="s">
        <v>20945</v>
      </c>
      <c r="D33" s="21" t="s">
        <v>1809</v>
      </c>
      <c r="E33" s="3" t="s">
        <v>19870</v>
      </c>
      <c r="F33" s="8" t="s">
        <v>27330</v>
      </c>
      <c r="G33" s="8" t="s">
        <v>626</v>
      </c>
      <c r="H33" s="20" t="s">
        <v>18205</v>
      </c>
      <c r="I33" s="3" t="s">
        <v>1810</v>
      </c>
      <c r="J33" s="3" t="s">
        <v>1811</v>
      </c>
      <c r="K33" s="3" t="s">
        <v>27036</v>
      </c>
    </row>
    <row r="34" spans="1:11" ht="30" customHeight="1">
      <c r="A34" s="2">
        <v>31</v>
      </c>
      <c r="B34" s="3" t="s">
        <v>2618</v>
      </c>
      <c r="C34" s="3" t="s">
        <v>21260</v>
      </c>
      <c r="D34" s="8" t="s">
        <v>2675</v>
      </c>
      <c r="E34" s="3" t="s">
        <v>21261</v>
      </c>
      <c r="F34" s="8" t="s">
        <v>2676</v>
      </c>
      <c r="G34" s="8" t="s">
        <v>21241</v>
      </c>
      <c r="H34" s="20" t="s">
        <v>21262</v>
      </c>
      <c r="I34" s="3" t="s">
        <v>21263</v>
      </c>
      <c r="J34" s="3" t="s">
        <v>2677</v>
      </c>
      <c r="K34" s="3" t="s">
        <v>27036</v>
      </c>
    </row>
    <row r="35" spans="1:11" ht="30" customHeight="1">
      <c r="A35" s="2">
        <v>32</v>
      </c>
      <c r="B35" s="3" t="s">
        <v>2618</v>
      </c>
      <c r="C35" s="3" t="s">
        <v>21264</v>
      </c>
      <c r="D35" s="8" t="s">
        <v>2678</v>
      </c>
      <c r="E35" s="3" t="s">
        <v>21265</v>
      </c>
      <c r="F35" s="8" t="s">
        <v>2679</v>
      </c>
      <c r="G35" s="8" t="s">
        <v>327</v>
      </c>
      <c r="H35" s="20" t="s">
        <v>19200</v>
      </c>
      <c r="I35" s="3" t="s">
        <v>2680</v>
      </c>
      <c r="J35" s="3" t="s">
        <v>2681</v>
      </c>
      <c r="K35" s="3" t="s">
        <v>27036</v>
      </c>
    </row>
    <row r="36" spans="1:11" ht="30" customHeight="1">
      <c r="A36" s="2">
        <v>33</v>
      </c>
      <c r="B36" s="3" t="s">
        <v>2618</v>
      </c>
      <c r="C36" s="3" t="s">
        <v>20968</v>
      </c>
      <c r="D36" s="8" t="s">
        <v>1872</v>
      </c>
      <c r="E36" s="3" t="s">
        <v>20969</v>
      </c>
      <c r="F36" s="8" t="s">
        <v>1873</v>
      </c>
      <c r="G36" s="8" t="s">
        <v>1874</v>
      </c>
      <c r="H36" s="20" t="s">
        <v>20268</v>
      </c>
      <c r="I36" s="3" t="s">
        <v>1875</v>
      </c>
      <c r="J36" s="3" t="s">
        <v>1876</v>
      </c>
      <c r="K36" s="3" t="s">
        <v>27036</v>
      </c>
    </row>
    <row r="37" spans="1:11" ht="30" customHeight="1">
      <c r="A37" s="2">
        <v>34</v>
      </c>
      <c r="B37" s="3" t="s">
        <v>2618</v>
      </c>
      <c r="C37" s="3" t="s">
        <v>21266</v>
      </c>
      <c r="D37" s="8" t="s">
        <v>2682</v>
      </c>
      <c r="E37" s="3" t="s">
        <v>21267</v>
      </c>
      <c r="F37" s="8" t="s">
        <v>2683</v>
      </c>
      <c r="G37" s="8" t="s">
        <v>27763</v>
      </c>
      <c r="H37" s="20" t="s">
        <v>20268</v>
      </c>
      <c r="I37" s="3" t="s">
        <v>2684</v>
      </c>
      <c r="J37" s="3" t="s">
        <v>2685</v>
      </c>
      <c r="K37" s="3" t="s">
        <v>27036</v>
      </c>
    </row>
    <row r="38" spans="1:11" ht="30" customHeight="1">
      <c r="A38" s="2">
        <v>35</v>
      </c>
      <c r="B38" s="3" t="s">
        <v>2618</v>
      </c>
      <c r="C38" s="3" t="s">
        <v>21268</v>
      </c>
      <c r="D38" s="8" t="s">
        <v>2686</v>
      </c>
      <c r="E38" s="3" t="s">
        <v>19048</v>
      </c>
      <c r="F38" s="8" t="s">
        <v>2687</v>
      </c>
      <c r="G38" s="8" t="s">
        <v>27037</v>
      </c>
      <c r="H38" s="20" t="s">
        <v>21140</v>
      </c>
      <c r="I38" s="3" t="s">
        <v>2688</v>
      </c>
      <c r="J38" s="3" t="s">
        <v>2689</v>
      </c>
      <c r="K38" s="3" t="s">
        <v>27036</v>
      </c>
    </row>
    <row r="39" spans="1:11" ht="30" customHeight="1">
      <c r="A39" s="2">
        <v>36</v>
      </c>
      <c r="B39" s="3" t="s">
        <v>2618</v>
      </c>
      <c r="C39" s="3" t="s">
        <v>21032</v>
      </c>
      <c r="D39" s="8" t="s">
        <v>2044</v>
      </c>
      <c r="E39" s="3" t="s">
        <v>21033</v>
      </c>
      <c r="F39" s="8" t="s">
        <v>27735</v>
      </c>
      <c r="G39" s="8" t="s">
        <v>519</v>
      </c>
      <c r="H39" s="20" t="s">
        <v>19467</v>
      </c>
      <c r="I39" s="3" t="s">
        <v>2045</v>
      </c>
      <c r="J39" s="3" t="s">
        <v>2046</v>
      </c>
      <c r="K39" s="3" t="s">
        <v>27036</v>
      </c>
    </row>
    <row r="40" spans="1:11" ht="30" customHeight="1">
      <c r="A40" s="2">
        <v>37</v>
      </c>
      <c r="B40" s="3" t="s">
        <v>2618</v>
      </c>
      <c r="C40" s="3" t="s">
        <v>21269</v>
      </c>
      <c r="D40" s="8" t="s">
        <v>17962</v>
      </c>
      <c r="E40" s="3" t="s">
        <v>18211</v>
      </c>
      <c r="F40" s="8" t="s">
        <v>17964</v>
      </c>
      <c r="G40" s="8" t="s">
        <v>21241</v>
      </c>
      <c r="H40" s="20" t="s">
        <v>20474</v>
      </c>
      <c r="I40" s="3" t="s">
        <v>21270</v>
      </c>
      <c r="J40" s="3" t="s">
        <v>17967</v>
      </c>
      <c r="K40" s="3" t="s">
        <v>27036</v>
      </c>
    </row>
    <row r="41" spans="1:11" ht="30" customHeight="1">
      <c r="A41" s="2">
        <v>38</v>
      </c>
      <c r="B41" s="3" t="s">
        <v>2618</v>
      </c>
      <c r="C41" s="3" t="s">
        <v>21035</v>
      </c>
      <c r="D41" s="8" t="s">
        <v>2051</v>
      </c>
      <c r="E41" s="3" t="s">
        <v>21036</v>
      </c>
      <c r="F41" s="8" t="s">
        <v>2052</v>
      </c>
      <c r="G41" s="8" t="s">
        <v>2053</v>
      </c>
      <c r="H41" s="20" t="s">
        <v>19797</v>
      </c>
      <c r="I41" s="3" t="s">
        <v>27764</v>
      </c>
      <c r="J41" s="3" t="s">
        <v>2054</v>
      </c>
      <c r="K41" s="3" t="s">
        <v>27036</v>
      </c>
    </row>
    <row r="42" spans="1:11" ht="30" customHeight="1">
      <c r="A42" s="2">
        <v>39</v>
      </c>
      <c r="B42" s="3" t="s">
        <v>2618</v>
      </c>
      <c r="C42" s="3" t="s">
        <v>21271</v>
      </c>
      <c r="D42" s="8" t="s">
        <v>2648</v>
      </c>
      <c r="E42" s="3" t="s">
        <v>21272</v>
      </c>
      <c r="F42" s="8" t="s">
        <v>2690</v>
      </c>
      <c r="G42" s="8" t="s">
        <v>27037</v>
      </c>
      <c r="H42" s="20" t="s">
        <v>19079</v>
      </c>
      <c r="I42" s="3" t="s">
        <v>2691</v>
      </c>
      <c r="J42" s="3" t="s">
        <v>2692</v>
      </c>
      <c r="K42" s="3" t="s">
        <v>27036</v>
      </c>
    </row>
    <row r="43" spans="1:11" ht="30" customHeight="1">
      <c r="A43" s="2">
        <v>40</v>
      </c>
      <c r="B43" s="3" t="s">
        <v>2618</v>
      </c>
      <c r="C43" s="3" t="s">
        <v>21041</v>
      </c>
      <c r="D43" s="8" t="s">
        <v>2072</v>
      </c>
      <c r="E43" s="3" t="s">
        <v>21042</v>
      </c>
      <c r="F43" s="8" t="s">
        <v>2073</v>
      </c>
      <c r="G43" s="8" t="s">
        <v>327</v>
      </c>
      <c r="H43" s="20" t="s">
        <v>20575</v>
      </c>
      <c r="I43" s="3" t="s">
        <v>2074</v>
      </c>
      <c r="J43" s="3" t="s">
        <v>2075</v>
      </c>
      <c r="K43" s="3" t="s">
        <v>27036</v>
      </c>
    </row>
    <row r="44" spans="1:11" ht="30" customHeight="1">
      <c r="A44" s="2">
        <v>41</v>
      </c>
      <c r="B44" s="3" t="s">
        <v>2618</v>
      </c>
      <c r="C44" s="3" t="s">
        <v>21273</v>
      </c>
      <c r="D44" s="8" t="s">
        <v>2696</v>
      </c>
      <c r="E44" s="3" t="s">
        <v>20051</v>
      </c>
      <c r="F44" s="8" t="s">
        <v>2697</v>
      </c>
      <c r="G44" s="8" t="s">
        <v>21274</v>
      </c>
      <c r="H44" s="20" t="s">
        <v>19655</v>
      </c>
      <c r="I44" s="3" t="s">
        <v>2698</v>
      </c>
      <c r="J44" s="3" t="s">
        <v>2699</v>
      </c>
      <c r="K44" s="3" t="s">
        <v>27036</v>
      </c>
    </row>
    <row r="45" spans="1:11" ht="30" customHeight="1">
      <c r="A45" s="2">
        <v>42</v>
      </c>
      <c r="B45" s="3" t="s">
        <v>2618</v>
      </c>
      <c r="C45" s="3" t="s">
        <v>21275</v>
      </c>
      <c r="D45" s="8" t="s">
        <v>21276</v>
      </c>
      <c r="E45" s="3" t="s">
        <v>21068</v>
      </c>
      <c r="F45" s="8" t="s">
        <v>26785</v>
      </c>
      <c r="G45" s="8" t="s">
        <v>21277</v>
      </c>
      <c r="H45" s="20" t="s">
        <v>20359</v>
      </c>
      <c r="I45" s="3" t="s">
        <v>2694</v>
      </c>
      <c r="J45" s="3" t="s">
        <v>2695</v>
      </c>
      <c r="K45" s="3" t="s">
        <v>27036</v>
      </c>
    </row>
    <row r="46" spans="1:11" ht="30" customHeight="1">
      <c r="A46" s="2">
        <v>43</v>
      </c>
      <c r="B46" s="3" t="s">
        <v>2618</v>
      </c>
      <c r="C46" s="3" t="s">
        <v>27765</v>
      </c>
      <c r="D46" s="8" t="s">
        <v>27766</v>
      </c>
      <c r="E46" s="3" t="s">
        <v>20005</v>
      </c>
      <c r="F46" s="8" t="s">
        <v>27767</v>
      </c>
      <c r="G46" s="8" t="s">
        <v>27768</v>
      </c>
      <c r="H46" s="20" t="s">
        <v>27702</v>
      </c>
      <c r="I46" s="3" t="s">
        <v>27769</v>
      </c>
      <c r="J46" s="3" t="s">
        <v>27769</v>
      </c>
      <c r="K46" s="3" t="s">
        <v>27036</v>
      </c>
    </row>
    <row r="47" spans="1:11" ht="30" customHeight="1">
      <c r="A47" s="2">
        <v>44</v>
      </c>
      <c r="B47" s="3" t="s">
        <v>2618</v>
      </c>
      <c r="C47" s="3" t="s">
        <v>21278</v>
      </c>
      <c r="D47" s="8" t="s">
        <v>2700</v>
      </c>
      <c r="E47" s="3" t="s">
        <v>26493</v>
      </c>
      <c r="F47" s="8" t="s">
        <v>26494</v>
      </c>
      <c r="G47" s="8" t="s">
        <v>21139</v>
      </c>
      <c r="H47" s="20" t="s">
        <v>19232</v>
      </c>
      <c r="I47" s="3" t="s">
        <v>2386</v>
      </c>
      <c r="J47" s="3" t="s">
        <v>2387</v>
      </c>
      <c r="K47" s="3" t="s">
        <v>27036</v>
      </c>
    </row>
    <row r="48" spans="1:11" ht="30" customHeight="1">
      <c r="A48" s="2">
        <v>45</v>
      </c>
      <c r="B48" s="3" t="s">
        <v>2618</v>
      </c>
      <c r="C48" s="3" t="s">
        <v>21279</v>
      </c>
      <c r="D48" s="8" t="s">
        <v>2701</v>
      </c>
      <c r="E48" s="3" t="s">
        <v>21280</v>
      </c>
      <c r="F48" s="8" t="s">
        <v>2702</v>
      </c>
      <c r="G48" s="8" t="s">
        <v>21241</v>
      </c>
      <c r="H48" s="20" t="s">
        <v>20608</v>
      </c>
      <c r="I48" s="3" t="s">
        <v>21281</v>
      </c>
      <c r="J48" s="3" t="s">
        <v>2703</v>
      </c>
      <c r="K48" s="3" t="s">
        <v>27036</v>
      </c>
    </row>
    <row r="49" spans="1:11" ht="30" customHeight="1">
      <c r="A49" s="2">
        <v>46</v>
      </c>
      <c r="B49" s="3" t="s">
        <v>2618</v>
      </c>
      <c r="C49" s="3" t="s">
        <v>21282</v>
      </c>
      <c r="D49" s="8" t="s">
        <v>2704</v>
      </c>
      <c r="E49" s="3" t="s">
        <v>21283</v>
      </c>
      <c r="F49" s="8" t="s">
        <v>2705</v>
      </c>
      <c r="G49" s="8" t="s">
        <v>2706</v>
      </c>
      <c r="H49" s="20" t="s">
        <v>20456</v>
      </c>
      <c r="I49" s="3" t="s">
        <v>2707</v>
      </c>
      <c r="J49" s="3" t="s">
        <v>2708</v>
      </c>
      <c r="K49" s="3" t="s">
        <v>27036</v>
      </c>
    </row>
    <row r="50" spans="1:11" ht="30" customHeight="1">
      <c r="A50" s="2">
        <v>47</v>
      </c>
      <c r="B50" s="3" t="s">
        <v>2618</v>
      </c>
      <c r="C50" s="3" t="s">
        <v>21284</v>
      </c>
      <c r="D50" s="8" t="s">
        <v>2709</v>
      </c>
      <c r="E50" s="3" t="s">
        <v>21285</v>
      </c>
      <c r="F50" s="8" t="s">
        <v>2710</v>
      </c>
      <c r="G50" s="8" t="s">
        <v>21235</v>
      </c>
      <c r="H50" s="20" t="s">
        <v>20580</v>
      </c>
      <c r="I50" s="3" t="s">
        <v>2711</v>
      </c>
      <c r="J50" s="3" t="s">
        <v>2712</v>
      </c>
      <c r="K50" s="3" t="s">
        <v>27036</v>
      </c>
    </row>
    <row r="51" spans="1:11" ht="30" customHeight="1">
      <c r="A51" s="2">
        <v>48</v>
      </c>
      <c r="B51" s="3" t="s">
        <v>2618</v>
      </c>
      <c r="C51" s="3" t="s">
        <v>21286</v>
      </c>
      <c r="D51" s="21" t="s">
        <v>2713</v>
      </c>
      <c r="E51" s="3" t="s">
        <v>21203</v>
      </c>
      <c r="F51" s="8" t="s">
        <v>2714</v>
      </c>
      <c r="G51" s="8" t="s">
        <v>519</v>
      </c>
      <c r="H51" s="20" t="s">
        <v>19467</v>
      </c>
      <c r="I51" s="3" t="s">
        <v>2715</v>
      </c>
      <c r="J51" s="3" t="s">
        <v>2716</v>
      </c>
      <c r="K51" s="3" t="s">
        <v>27038</v>
      </c>
    </row>
    <row r="52" spans="1:11" ht="28.8">
      <c r="A52" s="2">
        <v>49</v>
      </c>
      <c r="B52" s="3" t="s">
        <v>2618</v>
      </c>
      <c r="C52" s="3" t="s">
        <v>21287</v>
      </c>
      <c r="D52" s="21" t="s">
        <v>2717</v>
      </c>
      <c r="E52" s="3" t="s">
        <v>21288</v>
      </c>
      <c r="F52" s="8" t="s">
        <v>2718</v>
      </c>
      <c r="G52" s="8" t="s">
        <v>21289</v>
      </c>
      <c r="H52" s="20" t="s">
        <v>18965</v>
      </c>
      <c r="I52" s="3" t="s">
        <v>2719</v>
      </c>
      <c r="J52" s="3" t="s">
        <v>2719</v>
      </c>
      <c r="K52" s="3" t="s">
        <v>27036</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3"/>
  <sheetViews>
    <sheetView workbookViewId="0"/>
  </sheetViews>
  <sheetFormatPr defaultRowHeight="14.4"/>
  <cols>
    <col min="1" max="1" width="6.69921875" style="13" customWidth="1"/>
    <col min="2" max="2" width="19.69921875" style="13" customWidth="1"/>
    <col min="3" max="3" width="13.69921875" style="13" customWidth="1"/>
    <col min="4" max="4" width="32.69921875" style="13" customWidth="1"/>
    <col min="5" max="5" width="10.69921875" style="13" customWidth="1"/>
    <col min="6" max="6" width="40.69921875" style="13" customWidth="1"/>
    <col min="7" max="7" width="33.69921875" style="13" customWidth="1"/>
    <col min="8" max="8" width="11.69921875" style="13" customWidth="1"/>
    <col min="9" max="10" width="14.69921875" style="13" customWidth="1"/>
    <col min="11" max="11" width="8.69921875" style="13" customWidth="1"/>
    <col min="12" max="16384" width="8.796875" style="13"/>
  </cols>
  <sheetData>
    <row r="1" spans="1:11" ht="30" customHeight="1">
      <c r="A1" s="13" t="s">
        <v>17677</v>
      </c>
    </row>
    <row r="2" spans="1:11" ht="30" customHeight="1">
      <c r="K2" s="14" t="s">
        <v>28202</v>
      </c>
    </row>
    <row r="3" spans="1:11" s="16" customFormat="1" ht="30" customHeight="1">
      <c r="A3" s="2" t="s">
        <v>17671</v>
      </c>
      <c r="B3" s="3" t="s">
        <v>0</v>
      </c>
      <c r="C3" s="7" t="s">
        <v>17674</v>
      </c>
      <c r="D3" s="3" t="s">
        <v>1</v>
      </c>
      <c r="E3" s="3" t="s">
        <v>2</v>
      </c>
      <c r="F3" s="3" t="s">
        <v>3</v>
      </c>
      <c r="G3" s="3" t="s">
        <v>4</v>
      </c>
      <c r="H3" s="3" t="s">
        <v>5</v>
      </c>
      <c r="I3" s="3" t="s">
        <v>6</v>
      </c>
      <c r="J3" s="3" t="s">
        <v>7</v>
      </c>
      <c r="K3" s="3" t="s">
        <v>17675</v>
      </c>
    </row>
    <row r="4" spans="1:11" ht="30" customHeight="1">
      <c r="A4" s="2">
        <v>1</v>
      </c>
      <c r="B4" s="3" t="s">
        <v>2723</v>
      </c>
      <c r="C4" s="1" t="s">
        <v>21290</v>
      </c>
      <c r="D4" s="8" t="s">
        <v>2720</v>
      </c>
      <c r="E4" s="1" t="s">
        <v>20274</v>
      </c>
      <c r="F4" s="8" t="s">
        <v>2721</v>
      </c>
      <c r="G4" s="17"/>
      <c r="H4" s="20" t="s">
        <v>21231</v>
      </c>
      <c r="I4" s="3" t="s">
        <v>2722</v>
      </c>
      <c r="J4" s="2"/>
      <c r="K4" s="3" t="s">
        <v>27036</v>
      </c>
    </row>
    <row r="5" spans="1:11" ht="30" customHeight="1">
      <c r="A5" s="2">
        <v>2</v>
      </c>
      <c r="B5" s="3" t="s">
        <v>2723</v>
      </c>
      <c r="C5" s="1" t="s">
        <v>21291</v>
      </c>
      <c r="D5" s="8" t="s">
        <v>2724</v>
      </c>
      <c r="E5" s="1" t="s">
        <v>19116</v>
      </c>
      <c r="F5" s="8" t="s">
        <v>2725</v>
      </c>
      <c r="G5" s="8" t="s">
        <v>2724</v>
      </c>
      <c r="H5" s="20" t="s">
        <v>19601</v>
      </c>
      <c r="I5" s="3" t="s">
        <v>2726</v>
      </c>
      <c r="J5" s="2"/>
      <c r="K5" s="3" t="s">
        <v>27036</v>
      </c>
    </row>
    <row r="6" spans="1:11" ht="30" customHeight="1">
      <c r="A6" s="2">
        <v>3</v>
      </c>
      <c r="B6" s="3" t="s">
        <v>2723</v>
      </c>
      <c r="C6" s="1" t="s">
        <v>21292</v>
      </c>
      <c r="D6" s="8" t="s">
        <v>2727</v>
      </c>
      <c r="E6" s="1" t="s">
        <v>18923</v>
      </c>
      <c r="F6" s="8" t="s">
        <v>2728</v>
      </c>
      <c r="G6" s="17"/>
      <c r="H6" s="20" t="s">
        <v>19601</v>
      </c>
      <c r="I6" s="3" t="s">
        <v>2729</v>
      </c>
      <c r="J6" s="2"/>
      <c r="K6" s="3" t="s">
        <v>27036</v>
      </c>
    </row>
    <row r="7" spans="1:11" ht="30" customHeight="1">
      <c r="A7" s="15">
        <v>4</v>
      </c>
      <c r="B7" s="3" t="s">
        <v>2723</v>
      </c>
      <c r="C7" s="1" t="s">
        <v>21293</v>
      </c>
      <c r="D7" s="8" t="s">
        <v>2730</v>
      </c>
      <c r="E7" s="1" t="s">
        <v>19116</v>
      </c>
      <c r="F7" s="8" t="s">
        <v>2731</v>
      </c>
      <c r="G7" s="17"/>
      <c r="H7" s="20" t="s">
        <v>19601</v>
      </c>
      <c r="I7" s="3" t="s">
        <v>2732</v>
      </c>
      <c r="J7" s="2"/>
      <c r="K7" s="3" t="s">
        <v>27036</v>
      </c>
    </row>
    <row r="8" spans="1:11" ht="30" customHeight="1">
      <c r="A8" s="2">
        <v>5</v>
      </c>
      <c r="B8" s="3" t="s">
        <v>2723</v>
      </c>
      <c r="C8" s="1" t="s">
        <v>21295</v>
      </c>
      <c r="D8" s="8" t="s">
        <v>2724</v>
      </c>
      <c r="E8" s="1" t="s">
        <v>19116</v>
      </c>
      <c r="F8" s="8" t="s">
        <v>2725</v>
      </c>
      <c r="G8" s="8" t="s">
        <v>2734</v>
      </c>
      <c r="H8" s="20" t="s">
        <v>20383</v>
      </c>
      <c r="I8" s="3" t="s">
        <v>2726</v>
      </c>
      <c r="J8" s="2"/>
      <c r="K8" s="3" t="s">
        <v>27036</v>
      </c>
    </row>
    <row r="9" spans="1:11" ht="30" customHeight="1">
      <c r="A9" s="2">
        <v>6</v>
      </c>
      <c r="B9" s="3" t="s">
        <v>2723</v>
      </c>
      <c r="C9" s="1" t="s">
        <v>21296</v>
      </c>
      <c r="D9" s="8" t="s">
        <v>2735</v>
      </c>
      <c r="E9" s="1" t="s">
        <v>19116</v>
      </c>
      <c r="F9" s="8" t="s">
        <v>2736</v>
      </c>
      <c r="G9" s="8"/>
      <c r="H9" s="20" t="s">
        <v>21297</v>
      </c>
      <c r="I9" s="3" t="s">
        <v>2737</v>
      </c>
      <c r="J9" s="2"/>
      <c r="K9" s="3" t="s">
        <v>27036</v>
      </c>
    </row>
    <row r="10" spans="1:11" ht="30" customHeight="1">
      <c r="A10" s="2">
        <v>7</v>
      </c>
      <c r="B10" s="3" t="s">
        <v>2723</v>
      </c>
      <c r="C10" s="1" t="s">
        <v>21299</v>
      </c>
      <c r="D10" s="8" t="s">
        <v>2741</v>
      </c>
      <c r="E10" s="1" t="s">
        <v>18930</v>
      </c>
      <c r="F10" s="8" t="s">
        <v>2742</v>
      </c>
      <c r="G10" s="17"/>
      <c r="H10" s="20" t="s">
        <v>21231</v>
      </c>
      <c r="I10" s="3" t="s">
        <v>2743</v>
      </c>
      <c r="J10" s="2"/>
      <c r="K10" s="3" t="s">
        <v>27036</v>
      </c>
    </row>
    <row r="11" spans="1:11" ht="30" customHeight="1">
      <c r="A11" s="15">
        <v>8</v>
      </c>
      <c r="B11" s="3" t="s">
        <v>2723</v>
      </c>
      <c r="C11" s="1" t="s">
        <v>21300</v>
      </c>
      <c r="D11" s="8" t="s">
        <v>2744</v>
      </c>
      <c r="E11" s="1" t="s">
        <v>20288</v>
      </c>
      <c r="F11" s="8" t="s">
        <v>2745</v>
      </c>
      <c r="G11" s="8"/>
      <c r="H11" s="20" t="s">
        <v>21231</v>
      </c>
      <c r="I11" s="3" t="s">
        <v>2746</v>
      </c>
      <c r="J11" s="2"/>
      <c r="K11" s="3" t="s">
        <v>27036</v>
      </c>
    </row>
    <row r="12" spans="1:11" ht="30" customHeight="1">
      <c r="A12" s="2">
        <v>9</v>
      </c>
      <c r="B12" s="3" t="s">
        <v>2723</v>
      </c>
      <c r="C12" s="1" t="s">
        <v>21301</v>
      </c>
      <c r="D12" s="8" t="s">
        <v>2747</v>
      </c>
      <c r="E12" s="1" t="s">
        <v>20288</v>
      </c>
      <c r="F12" s="8" t="s">
        <v>84</v>
      </c>
      <c r="G12" s="17" t="s">
        <v>2748</v>
      </c>
      <c r="H12" s="20" t="s">
        <v>21302</v>
      </c>
      <c r="I12" s="3" t="s">
        <v>2749</v>
      </c>
      <c r="J12" s="2"/>
      <c r="K12" s="3" t="s">
        <v>27036</v>
      </c>
    </row>
    <row r="13" spans="1:11" ht="30" customHeight="1">
      <c r="A13" s="2">
        <v>10</v>
      </c>
      <c r="B13" s="3" t="s">
        <v>2723</v>
      </c>
      <c r="C13" s="1" t="s">
        <v>21303</v>
      </c>
      <c r="D13" s="8" t="s">
        <v>17968</v>
      </c>
      <c r="E13" s="1" t="s">
        <v>19134</v>
      </c>
      <c r="F13" s="8" t="s">
        <v>17985</v>
      </c>
      <c r="G13" s="17" t="s">
        <v>21304</v>
      </c>
      <c r="H13" s="20" t="s">
        <v>21305</v>
      </c>
      <c r="I13" s="3" t="s">
        <v>18009</v>
      </c>
      <c r="J13" s="2" t="s">
        <v>18010</v>
      </c>
      <c r="K13" s="3" t="s">
        <v>27036</v>
      </c>
    </row>
    <row r="14" spans="1:11" ht="30" customHeight="1">
      <c r="A14" s="2">
        <v>11</v>
      </c>
      <c r="B14" s="3" t="s">
        <v>2723</v>
      </c>
      <c r="C14" s="1" t="s">
        <v>21306</v>
      </c>
      <c r="D14" s="8" t="s">
        <v>2750</v>
      </c>
      <c r="E14" s="1" t="s">
        <v>21307</v>
      </c>
      <c r="F14" s="8" t="s">
        <v>2751</v>
      </c>
      <c r="G14" s="8"/>
      <c r="H14" s="20" t="s">
        <v>19601</v>
      </c>
      <c r="I14" s="3" t="s">
        <v>2752</v>
      </c>
      <c r="J14" s="2"/>
      <c r="K14" s="3" t="s">
        <v>27036</v>
      </c>
    </row>
    <row r="15" spans="1:11" ht="30" customHeight="1">
      <c r="A15" s="15">
        <v>12</v>
      </c>
      <c r="B15" s="3" t="s">
        <v>2723</v>
      </c>
      <c r="C15" s="1" t="s">
        <v>21308</v>
      </c>
      <c r="D15" s="8" t="s">
        <v>2753</v>
      </c>
      <c r="E15" s="1" t="s">
        <v>21309</v>
      </c>
      <c r="F15" s="8" t="s">
        <v>2754</v>
      </c>
      <c r="G15" s="17"/>
      <c r="H15" s="20" t="s">
        <v>19601</v>
      </c>
      <c r="I15" s="3" t="s">
        <v>2755</v>
      </c>
      <c r="J15" s="2"/>
      <c r="K15" s="3" t="s">
        <v>27036</v>
      </c>
    </row>
    <row r="16" spans="1:11" ht="30" customHeight="1">
      <c r="A16" s="2">
        <v>13</v>
      </c>
      <c r="B16" s="3" t="s">
        <v>2723</v>
      </c>
      <c r="C16" s="1" t="s">
        <v>21310</v>
      </c>
      <c r="D16" s="8" t="s">
        <v>2756</v>
      </c>
      <c r="E16" s="1" t="s">
        <v>18226</v>
      </c>
      <c r="F16" s="8" t="s">
        <v>2757</v>
      </c>
      <c r="G16" s="17" t="s">
        <v>2756</v>
      </c>
      <c r="H16" s="20" t="s">
        <v>19601</v>
      </c>
      <c r="I16" s="3" t="s">
        <v>2758</v>
      </c>
      <c r="J16" s="2"/>
      <c r="K16" s="3" t="s">
        <v>27036</v>
      </c>
    </row>
    <row r="17" spans="1:11" ht="30" customHeight="1">
      <c r="A17" s="2">
        <v>14</v>
      </c>
      <c r="B17" s="3" t="s">
        <v>2723</v>
      </c>
      <c r="C17" s="1" t="s">
        <v>21311</v>
      </c>
      <c r="D17" s="8" t="s">
        <v>2759</v>
      </c>
      <c r="E17" s="1" t="s">
        <v>19181</v>
      </c>
      <c r="F17" s="8" t="s">
        <v>2760</v>
      </c>
      <c r="G17" s="8"/>
      <c r="H17" s="20" t="s">
        <v>19601</v>
      </c>
      <c r="I17" s="3" t="s">
        <v>2761</v>
      </c>
      <c r="J17" s="2"/>
      <c r="K17" s="3" t="s">
        <v>27036</v>
      </c>
    </row>
    <row r="18" spans="1:11" ht="30" customHeight="1">
      <c r="A18" s="2">
        <v>15</v>
      </c>
      <c r="B18" s="3" t="s">
        <v>2723</v>
      </c>
      <c r="C18" s="1" t="s">
        <v>21312</v>
      </c>
      <c r="D18" s="8" t="s">
        <v>2762</v>
      </c>
      <c r="E18" s="1" t="s">
        <v>19181</v>
      </c>
      <c r="F18" s="8" t="s">
        <v>2763</v>
      </c>
      <c r="G18" s="17"/>
      <c r="H18" s="20" t="s">
        <v>21231</v>
      </c>
      <c r="I18" s="3" t="s">
        <v>2764</v>
      </c>
      <c r="J18" s="2"/>
      <c r="K18" s="3" t="s">
        <v>27036</v>
      </c>
    </row>
    <row r="19" spans="1:11" ht="30" customHeight="1">
      <c r="A19" s="15">
        <v>16</v>
      </c>
      <c r="B19" s="3" t="s">
        <v>2723</v>
      </c>
      <c r="C19" s="1" t="s">
        <v>21313</v>
      </c>
      <c r="D19" s="8" t="s">
        <v>2765</v>
      </c>
      <c r="E19" s="1" t="s">
        <v>18226</v>
      </c>
      <c r="F19" s="8" t="s">
        <v>2766</v>
      </c>
      <c r="G19" s="17"/>
      <c r="H19" s="20" t="s">
        <v>19601</v>
      </c>
      <c r="I19" s="3" t="s">
        <v>2767</v>
      </c>
      <c r="J19" s="2"/>
      <c r="K19" s="3" t="s">
        <v>27036</v>
      </c>
    </row>
    <row r="20" spans="1:11" ht="30" customHeight="1">
      <c r="A20" s="2">
        <v>17</v>
      </c>
      <c r="B20" s="3" t="s">
        <v>2723</v>
      </c>
      <c r="C20" s="1" t="s">
        <v>21314</v>
      </c>
      <c r="D20" s="8" t="s">
        <v>2768</v>
      </c>
      <c r="E20" s="1" t="s">
        <v>18226</v>
      </c>
      <c r="F20" s="8" t="s">
        <v>2769</v>
      </c>
      <c r="G20" s="17"/>
      <c r="H20" s="20" t="s">
        <v>21315</v>
      </c>
      <c r="I20" s="3" t="s">
        <v>2770</v>
      </c>
      <c r="J20" s="2"/>
      <c r="K20" s="3" t="s">
        <v>27036</v>
      </c>
    </row>
    <row r="21" spans="1:11" ht="30" customHeight="1">
      <c r="A21" s="2">
        <v>18</v>
      </c>
      <c r="B21" s="3" t="s">
        <v>2723</v>
      </c>
      <c r="C21" s="1" t="s">
        <v>21316</v>
      </c>
      <c r="D21" s="8" t="s">
        <v>2771</v>
      </c>
      <c r="E21" s="1" t="s">
        <v>18226</v>
      </c>
      <c r="F21" s="8" t="s">
        <v>2772</v>
      </c>
      <c r="G21" s="17"/>
      <c r="H21" s="20" t="s">
        <v>21317</v>
      </c>
      <c r="I21" s="3" t="s">
        <v>2773</v>
      </c>
      <c r="J21" s="2" t="s">
        <v>2774</v>
      </c>
      <c r="K21" s="3" t="s">
        <v>27036</v>
      </c>
    </row>
    <row r="22" spans="1:11" ht="30" customHeight="1">
      <c r="A22" s="2">
        <v>19</v>
      </c>
      <c r="B22" s="3" t="s">
        <v>2723</v>
      </c>
      <c r="C22" s="1" t="s">
        <v>21318</v>
      </c>
      <c r="D22" s="8" t="s">
        <v>2775</v>
      </c>
      <c r="E22" s="1" t="s">
        <v>21307</v>
      </c>
      <c r="F22" s="8" t="s">
        <v>2776</v>
      </c>
      <c r="G22" s="17" t="s">
        <v>2777</v>
      </c>
      <c r="H22" s="20" t="s">
        <v>19310</v>
      </c>
      <c r="I22" s="3" t="s">
        <v>2778</v>
      </c>
      <c r="J22" s="3"/>
      <c r="K22" s="3" t="s">
        <v>27036</v>
      </c>
    </row>
    <row r="23" spans="1:11" ht="30" customHeight="1">
      <c r="A23" s="15">
        <v>20</v>
      </c>
      <c r="B23" s="3" t="s">
        <v>2723</v>
      </c>
      <c r="C23" s="1" t="s">
        <v>21319</v>
      </c>
      <c r="D23" s="8" t="s">
        <v>2779</v>
      </c>
      <c r="E23" s="1" t="s">
        <v>19162</v>
      </c>
      <c r="F23" s="8" t="s">
        <v>2780</v>
      </c>
      <c r="G23" s="8"/>
      <c r="H23" s="20" t="s">
        <v>21320</v>
      </c>
      <c r="I23" s="3" t="s">
        <v>2781</v>
      </c>
      <c r="J23" s="2"/>
      <c r="K23" s="3" t="s">
        <v>27036</v>
      </c>
    </row>
    <row r="24" spans="1:11" ht="30" customHeight="1">
      <c r="A24" s="2">
        <v>21</v>
      </c>
      <c r="B24" s="3" t="s">
        <v>2723</v>
      </c>
      <c r="C24" s="1" t="s">
        <v>21321</v>
      </c>
      <c r="D24" s="8" t="s">
        <v>2782</v>
      </c>
      <c r="E24" s="1" t="s">
        <v>21307</v>
      </c>
      <c r="F24" s="8" t="s">
        <v>2783</v>
      </c>
      <c r="G24" s="17" t="s">
        <v>2784</v>
      </c>
      <c r="H24" s="20" t="s">
        <v>19886</v>
      </c>
      <c r="I24" s="3" t="s">
        <v>2785</v>
      </c>
      <c r="J24" s="2"/>
      <c r="K24" s="3" t="s">
        <v>27036</v>
      </c>
    </row>
    <row r="25" spans="1:11" ht="30" customHeight="1">
      <c r="A25" s="2">
        <v>22</v>
      </c>
      <c r="B25" s="3" t="s">
        <v>2723</v>
      </c>
      <c r="C25" s="1" t="s">
        <v>21322</v>
      </c>
      <c r="D25" s="8" t="s">
        <v>2786</v>
      </c>
      <c r="E25" s="1" t="s">
        <v>18226</v>
      </c>
      <c r="F25" s="8" t="s">
        <v>2757</v>
      </c>
      <c r="G25" s="8" t="s">
        <v>2787</v>
      </c>
      <c r="H25" s="20" t="s">
        <v>20531</v>
      </c>
      <c r="I25" s="3" t="s">
        <v>2758</v>
      </c>
      <c r="J25" s="2"/>
      <c r="K25" s="3" t="s">
        <v>27036</v>
      </c>
    </row>
    <row r="26" spans="1:11" ht="30" customHeight="1">
      <c r="A26" s="2">
        <v>23</v>
      </c>
      <c r="B26" s="3" t="s">
        <v>2723</v>
      </c>
      <c r="C26" s="1" t="s">
        <v>21323</v>
      </c>
      <c r="D26" s="8" t="s">
        <v>2790</v>
      </c>
      <c r="E26" s="1" t="s">
        <v>18226</v>
      </c>
      <c r="F26" s="8" t="s">
        <v>2791</v>
      </c>
      <c r="G26" s="8" t="s">
        <v>2792</v>
      </c>
      <c r="H26" s="20" t="s">
        <v>18997</v>
      </c>
      <c r="I26" s="3" t="s">
        <v>2793</v>
      </c>
      <c r="J26" s="2"/>
      <c r="K26" s="3" t="s">
        <v>27036</v>
      </c>
    </row>
    <row r="27" spans="1:11" ht="30" customHeight="1">
      <c r="A27" s="15">
        <v>24</v>
      </c>
      <c r="B27" s="3" t="s">
        <v>2723</v>
      </c>
      <c r="C27" s="1" t="s">
        <v>21324</v>
      </c>
      <c r="D27" s="8" t="s">
        <v>2794</v>
      </c>
      <c r="E27" s="1" t="s">
        <v>18226</v>
      </c>
      <c r="F27" s="8" t="s">
        <v>2795</v>
      </c>
      <c r="G27" s="8" t="s">
        <v>2796</v>
      </c>
      <c r="H27" s="20" t="s">
        <v>19082</v>
      </c>
      <c r="I27" s="3" t="s">
        <v>2797</v>
      </c>
      <c r="J27" s="2" t="s">
        <v>2798</v>
      </c>
      <c r="K27" s="3" t="s">
        <v>27036</v>
      </c>
    </row>
    <row r="28" spans="1:11" ht="30" customHeight="1">
      <c r="A28" s="2">
        <v>25</v>
      </c>
      <c r="B28" s="3" t="s">
        <v>2723</v>
      </c>
      <c r="C28" s="1" t="s">
        <v>21325</v>
      </c>
      <c r="D28" s="8" t="s">
        <v>17969</v>
      </c>
      <c r="E28" s="1" t="s">
        <v>18226</v>
      </c>
      <c r="F28" s="8" t="s">
        <v>2788</v>
      </c>
      <c r="G28" s="8" t="s">
        <v>17997</v>
      </c>
      <c r="H28" s="20" t="s">
        <v>20369</v>
      </c>
      <c r="I28" s="3" t="s">
        <v>2789</v>
      </c>
      <c r="J28" s="2"/>
      <c r="K28" s="3" t="s">
        <v>27036</v>
      </c>
    </row>
    <row r="29" spans="1:11" ht="30" customHeight="1">
      <c r="A29" s="2">
        <v>26</v>
      </c>
      <c r="B29" s="3" t="s">
        <v>2723</v>
      </c>
      <c r="C29" s="1" t="s">
        <v>21326</v>
      </c>
      <c r="D29" s="8" t="s">
        <v>2799</v>
      </c>
      <c r="E29" s="1" t="s">
        <v>21327</v>
      </c>
      <c r="F29" s="8" t="s">
        <v>2800</v>
      </c>
      <c r="G29" s="8"/>
      <c r="H29" s="20" t="s">
        <v>21231</v>
      </c>
      <c r="I29" s="3" t="s">
        <v>2801</v>
      </c>
      <c r="J29" s="3"/>
      <c r="K29" s="3" t="s">
        <v>27038</v>
      </c>
    </row>
    <row r="30" spans="1:11" ht="30" customHeight="1">
      <c r="A30" s="2">
        <v>27</v>
      </c>
      <c r="B30" s="3" t="s">
        <v>2723</v>
      </c>
      <c r="C30" s="1" t="s">
        <v>21328</v>
      </c>
      <c r="D30" s="8" t="s">
        <v>2802</v>
      </c>
      <c r="E30" s="1" t="s">
        <v>20323</v>
      </c>
      <c r="F30" s="8" t="s">
        <v>2803</v>
      </c>
      <c r="G30" s="17" t="s">
        <v>2802</v>
      </c>
      <c r="H30" s="20" t="s">
        <v>19476</v>
      </c>
      <c r="I30" s="3" t="s">
        <v>2804</v>
      </c>
      <c r="J30" s="2"/>
      <c r="K30" s="3" t="s">
        <v>27036</v>
      </c>
    </row>
    <row r="31" spans="1:11" ht="30" customHeight="1">
      <c r="A31" s="15">
        <v>28</v>
      </c>
      <c r="B31" s="3" t="s">
        <v>2723</v>
      </c>
      <c r="C31" s="1" t="s">
        <v>21329</v>
      </c>
      <c r="D31" s="8" t="s">
        <v>2805</v>
      </c>
      <c r="E31" s="1" t="s">
        <v>18183</v>
      </c>
      <c r="F31" s="8" t="s">
        <v>2806</v>
      </c>
      <c r="G31" s="8"/>
      <c r="H31" s="20" t="s">
        <v>21231</v>
      </c>
      <c r="I31" s="3" t="s">
        <v>2807</v>
      </c>
      <c r="J31" s="2"/>
      <c r="K31" s="3" t="s">
        <v>27036</v>
      </c>
    </row>
    <row r="32" spans="1:11" ht="30" customHeight="1">
      <c r="A32" s="2">
        <v>29</v>
      </c>
      <c r="B32" s="3" t="s">
        <v>2723</v>
      </c>
      <c r="C32" s="1" t="s">
        <v>21330</v>
      </c>
      <c r="D32" s="8" t="s">
        <v>2808</v>
      </c>
      <c r="E32" s="1" t="s">
        <v>21331</v>
      </c>
      <c r="F32" s="8" t="s">
        <v>2809</v>
      </c>
      <c r="G32" s="17" t="s">
        <v>2810</v>
      </c>
      <c r="H32" s="20" t="s">
        <v>19601</v>
      </c>
      <c r="I32" s="3" t="s">
        <v>5733</v>
      </c>
      <c r="J32" s="2"/>
      <c r="K32" s="3" t="s">
        <v>27036</v>
      </c>
    </row>
    <row r="33" spans="1:11" ht="30" customHeight="1">
      <c r="A33" s="2">
        <v>30</v>
      </c>
      <c r="B33" s="3" t="s">
        <v>2723</v>
      </c>
      <c r="C33" s="1" t="s">
        <v>21332</v>
      </c>
      <c r="D33" s="8" t="s">
        <v>2811</v>
      </c>
      <c r="E33" s="1" t="s">
        <v>19218</v>
      </c>
      <c r="F33" s="8" t="s">
        <v>2812</v>
      </c>
      <c r="G33" s="8" t="s">
        <v>2813</v>
      </c>
      <c r="H33" s="20" t="s">
        <v>19601</v>
      </c>
      <c r="I33" s="2" t="s">
        <v>2814</v>
      </c>
      <c r="J33" s="2"/>
      <c r="K33" s="3" t="s">
        <v>27036</v>
      </c>
    </row>
    <row r="34" spans="1:11" ht="30" customHeight="1">
      <c r="A34" s="2">
        <v>31</v>
      </c>
      <c r="B34" s="3" t="s">
        <v>2723</v>
      </c>
      <c r="C34" s="1" t="s">
        <v>21333</v>
      </c>
      <c r="D34" s="8" t="s">
        <v>2815</v>
      </c>
      <c r="E34" s="1" t="s">
        <v>20315</v>
      </c>
      <c r="F34" s="8" t="s">
        <v>2816</v>
      </c>
      <c r="G34" s="8"/>
      <c r="H34" s="20" t="s">
        <v>19079</v>
      </c>
      <c r="I34" s="3" t="s">
        <v>2817</v>
      </c>
      <c r="J34" s="2"/>
      <c r="K34" s="3" t="s">
        <v>27036</v>
      </c>
    </row>
    <row r="35" spans="1:11" ht="30" customHeight="1">
      <c r="A35" s="15">
        <v>32</v>
      </c>
      <c r="B35" s="3" t="s">
        <v>2723</v>
      </c>
      <c r="C35" s="1" t="s">
        <v>21334</v>
      </c>
      <c r="D35" s="8" t="s">
        <v>2818</v>
      </c>
      <c r="E35" s="1" t="s">
        <v>21335</v>
      </c>
      <c r="F35" s="8" t="s">
        <v>2819</v>
      </c>
      <c r="G35" s="17" t="s">
        <v>2818</v>
      </c>
      <c r="H35" s="20" t="s">
        <v>21336</v>
      </c>
      <c r="I35" s="3" t="s">
        <v>2820</v>
      </c>
      <c r="J35" s="2" t="s">
        <v>2821</v>
      </c>
      <c r="K35" s="3" t="s">
        <v>27036</v>
      </c>
    </row>
    <row r="36" spans="1:11" ht="30" customHeight="1">
      <c r="A36" s="2">
        <v>33</v>
      </c>
      <c r="B36" s="3" t="s">
        <v>2723</v>
      </c>
      <c r="C36" s="1" t="s">
        <v>21337</v>
      </c>
      <c r="D36" s="8" t="s">
        <v>2822</v>
      </c>
      <c r="E36" s="1" t="s">
        <v>21338</v>
      </c>
      <c r="F36" s="8" t="s">
        <v>2823</v>
      </c>
      <c r="G36" s="8" t="s">
        <v>2824</v>
      </c>
      <c r="H36" s="20" t="s">
        <v>19535</v>
      </c>
      <c r="I36" s="3" t="s">
        <v>2825</v>
      </c>
      <c r="J36" s="3" t="s">
        <v>2826</v>
      </c>
      <c r="K36" s="3" t="s">
        <v>27036</v>
      </c>
    </row>
    <row r="37" spans="1:11" ht="30" customHeight="1">
      <c r="A37" s="2">
        <v>34</v>
      </c>
      <c r="B37" s="3" t="s">
        <v>2723</v>
      </c>
      <c r="C37" s="1" t="s">
        <v>21340</v>
      </c>
      <c r="D37" s="8" t="s">
        <v>2828</v>
      </c>
      <c r="E37" s="1" t="s">
        <v>20323</v>
      </c>
      <c r="F37" s="8" t="s">
        <v>2829</v>
      </c>
      <c r="G37" s="8"/>
      <c r="H37" s="20" t="s">
        <v>21341</v>
      </c>
      <c r="I37" s="3" t="s">
        <v>2830</v>
      </c>
      <c r="J37" s="3"/>
      <c r="K37" s="3" t="s">
        <v>27036</v>
      </c>
    </row>
    <row r="38" spans="1:11" ht="30" customHeight="1">
      <c r="A38" s="2">
        <v>35</v>
      </c>
      <c r="B38" s="3" t="s">
        <v>2723</v>
      </c>
      <c r="C38" s="1" t="s">
        <v>21342</v>
      </c>
      <c r="D38" s="8" t="s">
        <v>2831</v>
      </c>
      <c r="E38" s="1" t="s">
        <v>21343</v>
      </c>
      <c r="F38" s="8" t="s">
        <v>2832</v>
      </c>
      <c r="G38" s="17"/>
      <c r="H38" s="20" t="s">
        <v>21344</v>
      </c>
      <c r="I38" s="3" t="s">
        <v>2833</v>
      </c>
      <c r="J38" s="2"/>
      <c r="K38" s="3" t="s">
        <v>27036</v>
      </c>
    </row>
    <row r="39" spans="1:11" ht="30" customHeight="1">
      <c r="A39" s="15">
        <v>36</v>
      </c>
      <c r="B39" s="3" t="s">
        <v>2723</v>
      </c>
      <c r="C39" s="1" t="s">
        <v>21345</v>
      </c>
      <c r="D39" s="8" t="s">
        <v>2834</v>
      </c>
      <c r="E39" s="1" t="s">
        <v>21335</v>
      </c>
      <c r="F39" s="8" t="s">
        <v>2835</v>
      </c>
      <c r="G39" s="17" t="s">
        <v>2836</v>
      </c>
      <c r="H39" s="20" t="s">
        <v>21121</v>
      </c>
      <c r="I39" s="3" t="s">
        <v>2837</v>
      </c>
      <c r="J39" s="2"/>
      <c r="K39" s="3" t="s">
        <v>27036</v>
      </c>
    </row>
    <row r="40" spans="1:11" ht="30" customHeight="1">
      <c r="A40" s="2">
        <v>37</v>
      </c>
      <c r="B40" s="3" t="s">
        <v>2723</v>
      </c>
      <c r="C40" s="1" t="s">
        <v>21346</v>
      </c>
      <c r="D40" s="8" t="s">
        <v>2838</v>
      </c>
      <c r="E40" s="1" t="s">
        <v>21347</v>
      </c>
      <c r="F40" s="8" t="s">
        <v>2839</v>
      </c>
      <c r="G40" s="17" t="s">
        <v>2840</v>
      </c>
      <c r="H40" s="20" t="s">
        <v>20348</v>
      </c>
      <c r="I40" s="3" t="s">
        <v>2841</v>
      </c>
      <c r="J40" s="2"/>
      <c r="K40" s="3" t="s">
        <v>27036</v>
      </c>
    </row>
    <row r="41" spans="1:11" ht="30" customHeight="1">
      <c r="A41" s="2">
        <v>38</v>
      </c>
      <c r="B41" s="3" t="s">
        <v>2723</v>
      </c>
      <c r="C41" s="1" t="s">
        <v>21349</v>
      </c>
      <c r="D41" s="8" t="s">
        <v>2847</v>
      </c>
      <c r="E41" s="1" t="s">
        <v>19251</v>
      </c>
      <c r="F41" s="8" t="s">
        <v>2848</v>
      </c>
      <c r="G41" s="8" t="s">
        <v>2849</v>
      </c>
      <c r="H41" s="20" t="s">
        <v>19601</v>
      </c>
      <c r="I41" s="3" t="s">
        <v>27770</v>
      </c>
      <c r="J41" s="2"/>
      <c r="K41" s="3" t="s">
        <v>27036</v>
      </c>
    </row>
    <row r="42" spans="1:11" ht="30" customHeight="1">
      <c r="A42" s="2">
        <v>39</v>
      </c>
      <c r="B42" s="3" t="s">
        <v>2723</v>
      </c>
      <c r="C42" s="1" t="s">
        <v>21350</v>
      </c>
      <c r="D42" s="8" t="s">
        <v>2850</v>
      </c>
      <c r="E42" s="1" t="s">
        <v>18945</v>
      </c>
      <c r="F42" s="8" t="s">
        <v>2851</v>
      </c>
      <c r="G42" s="8" t="s">
        <v>2852</v>
      </c>
      <c r="H42" s="20" t="s">
        <v>19951</v>
      </c>
      <c r="I42" s="3" t="s">
        <v>2853</v>
      </c>
      <c r="J42" s="2" t="s">
        <v>2854</v>
      </c>
      <c r="K42" s="3" t="s">
        <v>27036</v>
      </c>
    </row>
    <row r="43" spans="1:11" ht="30" customHeight="1">
      <c r="A43" s="15">
        <v>40</v>
      </c>
      <c r="B43" s="3" t="s">
        <v>2723</v>
      </c>
      <c r="C43" s="1" t="s">
        <v>21351</v>
      </c>
      <c r="D43" s="8" t="s">
        <v>2855</v>
      </c>
      <c r="E43" s="1" t="s">
        <v>19251</v>
      </c>
      <c r="F43" s="8" t="s">
        <v>2856</v>
      </c>
      <c r="G43" s="8"/>
      <c r="H43" s="20" t="s">
        <v>21352</v>
      </c>
      <c r="I43" s="3" t="s">
        <v>2857</v>
      </c>
      <c r="J43" s="3"/>
      <c r="K43" s="3" t="s">
        <v>27036</v>
      </c>
    </row>
    <row r="44" spans="1:11" ht="30" customHeight="1">
      <c r="A44" s="2">
        <v>41</v>
      </c>
      <c r="B44" s="3" t="s">
        <v>2723</v>
      </c>
      <c r="C44" s="1" t="s">
        <v>21353</v>
      </c>
      <c r="D44" s="8" t="s">
        <v>2855</v>
      </c>
      <c r="E44" s="1" t="s">
        <v>19251</v>
      </c>
      <c r="F44" s="8" t="s">
        <v>2858</v>
      </c>
      <c r="G44" s="8" t="s">
        <v>2859</v>
      </c>
      <c r="H44" s="20" t="s">
        <v>20408</v>
      </c>
      <c r="I44" s="2" t="s">
        <v>2857</v>
      </c>
      <c r="J44" s="2" t="s">
        <v>2857</v>
      </c>
      <c r="K44" s="3" t="s">
        <v>27036</v>
      </c>
    </row>
    <row r="45" spans="1:11" ht="30" customHeight="1">
      <c r="A45" s="2">
        <v>42</v>
      </c>
      <c r="B45" s="3" t="s">
        <v>2723</v>
      </c>
      <c r="C45" s="1" t="s">
        <v>21354</v>
      </c>
      <c r="D45" s="8" t="s">
        <v>2860</v>
      </c>
      <c r="E45" s="1" t="s">
        <v>21355</v>
      </c>
      <c r="F45" s="8" t="s">
        <v>2861</v>
      </c>
      <c r="G45" s="8"/>
      <c r="H45" s="20" t="s">
        <v>21114</v>
      </c>
      <c r="I45" s="3" t="s">
        <v>2862</v>
      </c>
      <c r="J45" s="3"/>
      <c r="K45" s="3" t="s">
        <v>27036</v>
      </c>
    </row>
    <row r="46" spans="1:11" ht="30" customHeight="1">
      <c r="A46" s="2">
        <v>43</v>
      </c>
      <c r="B46" s="3" t="s">
        <v>2723</v>
      </c>
      <c r="C46" s="1" t="s">
        <v>21356</v>
      </c>
      <c r="D46" s="8" t="s">
        <v>2863</v>
      </c>
      <c r="E46" s="1" t="s">
        <v>19251</v>
      </c>
      <c r="F46" s="8" t="s">
        <v>2864</v>
      </c>
      <c r="G46" s="17" t="s">
        <v>2865</v>
      </c>
      <c r="H46" s="20" t="s">
        <v>19335</v>
      </c>
      <c r="I46" s="3" t="s">
        <v>2866</v>
      </c>
      <c r="J46" s="2"/>
      <c r="K46" s="3" t="s">
        <v>27036</v>
      </c>
    </row>
    <row r="47" spans="1:11" ht="30" customHeight="1">
      <c r="A47" s="15">
        <v>44</v>
      </c>
      <c r="B47" s="3" t="s">
        <v>2723</v>
      </c>
      <c r="C47" s="1" t="s">
        <v>21357</v>
      </c>
      <c r="D47" s="8" t="s">
        <v>2867</v>
      </c>
      <c r="E47" s="1" t="s">
        <v>18947</v>
      </c>
      <c r="F47" s="8" t="s">
        <v>2868</v>
      </c>
      <c r="G47" s="8" t="s">
        <v>27039</v>
      </c>
      <c r="H47" s="20" t="s">
        <v>18965</v>
      </c>
      <c r="I47" s="3" t="s">
        <v>2869</v>
      </c>
      <c r="J47" s="3" t="s">
        <v>2870</v>
      </c>
      <c r="K47" s="3" t="s">
        <v>27036</v>
      </c>
    </row>
    <row r="48" spans="1:11" ht="30" customHeight="1">
      <c r="A48" s="2">
        <v>45</v>
      </c>
      <c r="B48" s="3" t="s">
        <v>2723</v>
      </c>
      <c r="C48" s="1" t="s">
        <v>21359</v>
      </c>
      <c r="D48" s="8" t="s">
        <v>2876</v>
      </c>
      <c r="E48" s="1" t="s">
        <v>20366</v>
      </c>
      <c r="F48" s="8" t="s">
        <v>2877</v>
      </c>
      <c r="G48" s="17" t="s">
        <v>2876</v>
      </c>
      <c r="H48" s="20" t="s">
        <v>19601</v>
      </c>
      <c r="I48" s="3" t="s">
        <v>2878</v>
      </c>
      <c r="J48" s="2"/>
      <c r="K48" s="3" t="s">
        <v>27036</v>
      </c>
    </row>
    <row r="49" spans="1:11" ht="30" customHeight="1">
      <c r="A49" s="2">
        <v>46</v>
      </c>
      <c r="B49" s="3" t="s">
        <v>2723</v>
      </c>
      <c r="C49" s="1" t="s">
        <v>21360</v>
      </c>
      <c r="D49" s="8" t="s">
        <v>2879</v>
      </c>
      <c r="E49" s="1" t="s">
        <v>20368</v>
      </c>
      <c r="F49" s="8" t="s">
        <v>2880</v>
      </c>
      <c r="G49" s="8"/>
      <c r="H49" s="20" t="s">
        <v>18189</v>
      </c>
      <c r="I49" s="3" t="s">
        <v>2881</v>
      </c>
      <c r="J49" s="2"/>
      <c r="K49" s="3" t="s">
        <v>27036</v>
      </c>
    </row>
    <row r="50" spans="1:11" ht="30" customHeight="1">
      <c r="A50" s="2">
        <v>47</v>
      </c>
      <c r="B50" s="3" t="s">
        <v>2723</v>
      </c>
      <c r="C50" s="1" t="s">
        <v>21361</v>
      </c>
      <c r="D50" s="8" t="s">
        <v>2882</v>
      </c>
      <c r="E50" s="1" t="s">
        <v>20352</v>
      </c>
      <c r="F50" s="8" t="s">
        <v>2883</v>
      </c>
      <c r="G50" s="8" t="s">
        <v>2884</v>
      </c>
      <c r="H50" s="20" t="s">
        <v>20923</v>
      </c>
      <c r="I50" s="3" t="s">
        <v>2885</v>
      </c>
      <c r="J50" s="3"/>
      <c r="K50" s="3" t="s">
        <v>27036</v>
      </c>
    </row>
    <row r="51" spans="1:11" ht="30" customHeight="1">
      <c r="A51" s="15">
        <v>48</v>
      </c>
      <c r="B51" s="3" t="s">
        <v>2723</v>
      </c>
      <c r="C51" s="1" t="s">
        <v>21362</v>
      </c>
      <c r="D51" s="8" t="s">
        <v>2886</v>
      </c>
      <c r="E51" s="1" t="s">
        <v>20393</v>
      </c>
      <c r="F51" s="8" t="s">
        <v>2887</v>
      </c>
      <c r="G51" s="8"/>
      <c r="H51" s="20" t="s">
        <v>19601</v>
      </c>
      <c r="I51" s="3" t="s">
        <v>2888</v>
      </c>
      <c r="J51" s="3"/>
      <c r="K51" s="3" t="s">
        <v>27036</v>
      </c>
    </row>
    <row r="52" spans="1:11" ht="30" customHeight="1">
      <c r="A52" s="2">
        <v>49</v>
      </c>
      <c r="B52" s="3" t="s">
        <v>2723</v>
      </c>
      <c r="C52" s="1" t="s">
        <v>21363</v>
      </c>
      <c r="D52" s="8" t="s">
        <v>2889</v>
      </c>
      <c r="E52" s="1" t="s">
        <v>21238</v>
      </c>
      <c r="F52" s="8" t="s">
        <v>2890</v>
      </c>
      <c r="G52" s="8"/>
      <c r="H52" s="20" t="s">
        <v>19601</v>
      </c>
      <c r="I52" s="3" t="s">
        <v>2891</v>
      </c>
      <c r="J52" s="2"/>
      <c r="K52" s="3" t="s">
        <v>27036</v>
      </c>
    </row>
    <row r="53" spans="1:11" ht="30" customHeight="1">
      <c r="A53" s="2">
        <v>50</v>
      </c>
      <c r="B53" s="3" t="s">
        <v>2723</v>
      </c>
      <c r="C53" s="1" t="s">
        <v>21364</v>
      </c>
      <c r="D53" s="8" t="s">
        <v>2892</v>
      </c>
      <c r="E53" s="1" t="s">
        <v>21240</v>
      </c>
      <c r="F53" s="8" t="s">
        <v>2893</v>
      </c>
      <c r="G53" s="17" t="s">
        <v>654</v>
      </c>
      <c r="H53" s="20" t="s">
        <v>19601</v>
      </c>
      <c r="I53" s="3" t="s">
        <v>2894</v>
      </c>
      <c r="J53" s="2" t="s">
        <v>2895</v>
      </c>
      <c r="K53" s="3" t="s">
        <v>27036</v>
      </c>
    </row>
    <row r="54" spans="1:11" ht="30" customHeight="1">
      <c r="A54" s="2">
        <v>51</v>
      </c>
      <c r="B54" s="3" t="s">
        <v>2723</v>
      </c>
      <c r="C54" s="1" t="s">
        <v>21365</v>
      </c>
      <c r="D54" s="8" t="s">
        <v>2896</v>
      </c>
      <c r="E54" s="1" t="s">
        <v>20393</v>
      </c>
      <c r="F54" s="8" t="s">
        <v>2897</v>
      </c>
      <c r="G54" s="8"/>
      <c r="H54" s="20" t="s">
        <v>21231</v>
      </c>
      <c r="I54" s="3" t="s">
        <v>2898</v>
      </c>
      <c r="J54" s="2"/>
      <c r="K54" s="3" t="s">
        <v>27036</v>
      </c>
    </row>
    <row r="55" spans="1:11" ht="30" customHeight="1">
      <c r="A55" s="15">
        <v>52</v>
      </c>
      <c r="B55" s="3" t="s">
        <v>2723</v>
      </c>
      <c r="C55" s="1" t="s">
        <v>21366</v>
      </c>
      <c r="D55" s="8" t="s">
        <v>2899</v>
      </c>
      <c r="E55" s="1" t="s">
        <v>21367</v>
      </c>
      <c r="F55" s="8" t="s">
        <v>26502</v>
      </c>
      <c r="G55" s="17" t="s">
        <v>2900</v>
      </c>
      <c r="H55" s="20" t="s">
        <v>19601</v>
      </c>
      <c r="I55" s="3" t="s">
        <v>2901</v>
      </c>
      <c r="J55" s="2"/>
      <c r="K55" s="3" t="s">
        <v>27036</v>
      </c>
    </row>
    <row r="56" spans="1:11" ht="30" customHeight="1">
      <c r="A56" s="2">
        <v>53</v>
      </c>
      <c r="B56" s="3" t="s">
        <v>2723</v>
      </c>
      <c r="C56" s="1" t="s">
        <v>27771</v>
      </c>
      <c r="D56" s="8" t="s">
        <v>2902</v>
      </c>
      <c r="E56" s="1" t="s">
        <v>19346</v>
      </c>
      <c r="F56" s="8" t="s">
        <v>2903</v>
      </c>
      <c r="G56" s="17"/>
      <c r="H56" s="20" t="s">
        <v>19601</v>
      </c>
      <c r="I56" s="3" t="s">
        <v>2904</v>
      </c>
      <c r="J56" s="2"/>
      <c r="K56" s="3" t="s">
        <v>27038</v>
      </c>
    </row>
    <row r="57" spans="1:11" ht="30" customHeight="1">
      <c r="A57" s="2">
        <v>54</v>
      </c>
      <c r="B57" s="3" t="s">
        <v>2723</v>
      </c>
      <c r="C57" s="1" t="s">
        <v>21369</v>
      </c>
      <c r="D57" s="8" t="s">
        <v>2905</v>
      </c>
      <c r="E57" s="1" t="s">
        <v>21370</v>
      </c>
      <c r="F57" s="8" t="s">
        <v>2906</v>
      </c>
      <c r="G57" s="8"/>
      <c r="H57" s="20" t="s">
        <v>21231</v>
      </c>
      <c r="I57" s="3" t="s">
        <v>2907</v>
      </c>
      <c r="J57" s="3"/>
      <c r="K57" s="3" t="s">
        <v>27036</v>
      </c>
    </row>
    <row r="58" spans="1:11" ht="30" customHeight="1">
      <c r="A58" s="2">
        <v>55</v>
      </c>
      <c r="B58" s="3" t="s">
        <v>2723</v>
      </c>
      <c r="C58" s="1" t="s">
        <v>21371</v>
      </c>
      <c r="D58" s="8" t="s">
        <v>2908</v>
      </c>
      <c r="E58" s="1" t="s">
        <v>19285</v>
      </c>
      <c r="F58" s="8" t="s">
        <v>2909</v>
      </c>
      <c r="G58" s="17" t="s">
        <v>2908</v>
      </c>
      <c r="H58" s="20" t="s">
        <v>19601</v>
      </c>
      <c r="I58" s="3" t="s">
        <v>2910</v>
      </c>
      <c r="J58" s="2"/>
      <c r="K58" s="3" t="s">
        <v>27036</v>
      </c>
    </row>
    <row r="59" spans="1:11" ht="30" customHeight="1">
      <c r="A59" s="15">
        <v>56</v>
      </c>
      <c r="B59" s="3" t="s">
        <v>2723</v>
      </c>
      <c r="C59" s="1" t="s">
        <v>21372</v>
      </c>
      <c r="D59" s="8" t="s">
        <v>2911</v>
      </c>
      <c r="E59" s="1" t="s">
        <v>21373</v>
      </c>
      <c r="F59" s="8" t="s">
        <v>2912</v>
      </c>
      <c r="G59" s="8"/>
      <c r="H59" s="20" t="s">
        <v>19601</v>
      </c>
      <c r="I59" s="3" t="s">
        <v>2913</v>
      </c>
      <c r="J59" s="2"/>
      <c r="K59" s="3" t="s">
        <v>27036</v>
      </c>
    </row>
    <row r="60" spans="1:11" ht="30" customHeight="1">
      <c r="A60" s="2">
        <v>57</v>
      </c>
      <c r="B60" s="3" t="s">
        <v>2723</v>
      </c>
      <c r="C60" s="1" t="s">
        <v>21374</v>
      </c>
      <c r="D60" s="8" t="s">
        <v>2914</v>
      </c>
      <c r="E60" s="1" t="s">
        <v>21375</v>
      </c>
      <c r="F60" s="8" t="s">
        <v>2915</v>
      </c>
      <c r="G60" s="17"/>
      <c r="H60" s="20" t="s">
        <v>19601</v>
      </c>
      <c r="I60" s="3" t="s">
        <v>2916</v>
      </c>
      <c r="J60" s="2"/>
      <c r="K60" s="3" t="s">
        <v>27036</v>
      </c>
    </row>
    <row r="61" spans="1:11" ht="30" customHeight="1">
      <c r="A61" s="2">
        <v>58</v>
      </c>
      <c r="B61" s="3" t="s">
        <v>2723</v>
      </c>
      <c r="C61" s="1" t="s">
        <v>21376</v>
      </c>
      <c r="D61" s="8" t="s">
        <v>2917</v>
      </c>
      <c r="E61" s="1" t="s">
        <v>21377</v>
      </c>
      <c r="F61" s="8" t="s">
        <v>2918</v>
      </c>
      <c r="G61" s="17"/>
      <c r="H61" s="20" t="s">
        <v>21378</v>
      </c>
      <c r="I61" s="3" t="s">
        <v>2919</v>
      </c>
      <c r="J61" s="2"/>
      <c r="K61" s="3" t="s">
        <v>27036</v>
      </c>
    </row>
    <row r="62" spans="1:11" ht="30" customHeight="1">
      <c r="A62" s="2">
        <v>59</v>
      </c>
      <c r="B62" s="3" t="s">
        <v>2723</v>
      </c>
      <c r="C62" s="1" t="s">
        <v>21379</v>
      </c>
      <c r="D62" s="8" t="s">
        <v>2920</v>
      </c>
      <c r="E62" s="1" t="s">
        <v>21380</v>
      </c>
      <c r="F62" s="8" t="s">
        <v>2921</v>
      </c>
      <c r="G62" s="8" t="s">
        <v>2922</v>
      </c>
      <c r="H62" s="20" t="s">
        <v>19601</v>
      </c>
      <c r="I62" s="3" t="s">
        <v>2923</v>
      </c>
      <c r="J62" s="2"/>
      <c r="K62" s="3" t="s">
        <v>27038</v>
      </c>
    </row>
    <row r="63" spans="1:11" ht="30" customHeight="1">
      <c r="A63" s="15">
        <v>60</v>
      </c>
      <c r="B63" s="3" t="s">
        <v>2723</v>
      </c>
      <c r="C63" s="1" t="s">
        <v>21381</v>
      </c>
      <c r="D63" s="8" t="s">
        <v>2924</v>
      </c>
      <c r="E63" s="1" t="s">
        <v>21004</v>
      </c>
      <c r="F63" s="8" t="s">
        <v>2925</v>
      </c>
      <c r="G63" s="17"/>
      <c r="H63" s="20" t="s">
        <v>21231</v>
      </c>
      <c r="I63" s="3" t="s">
        <v>2926</v>
      </c>
      <c r="J63" s="2"/>
      <c r="K63" s="3" t="s">
        <v>27036</v>
      </c>
    </row>
    <row r="64" spans="1:11" ht="30" customHeight="1">
      <c r="A64" s="2">
        <v>61</v>
      </c>
      <c r="B64" s="3" t="s">
        <v>2723</v>
      </c>
      <c r="C64" s="1" t="s">
        <v>21382</v>
      </c>
      <c r="D64" s="8" t="s">
        <v>2927</v>
      </c>
      <c r="E64" s="1" t="s">
        <v>19363</v>
      </c>
      <c r="F64" s="8" t="s">
        <v>2928</v>
      </c>
      <c r="G64" s="17"/>
      <c r="H64" s="20" t="s">
        <v>19601</v>
      </c>
      <c r="I64" s="3" t="s">
        <v>2929</v>
      </c>
      <c r="J64" s="2"/>
      <c r="K64" s="3" t="s">
        <v>27036</v>
      </c>
    </row>
    <row r="65" spans="1:11" ht="30" customHeight="1">
      <c r="A65" s="2">
        <v>62</v>
      </c>
      <c r="B65" s="3" t="s">
        <v>2723</v>
      </c>
      <c r="C65" s="1" t="s">
        <v>21383</v>
      </c>
      <c r="D65" s="8" t="s">
        <v>2930</v>
      </c>
      <c r="E65" s="1" t="s">
        <v>21384</v>
      </c>
      <c r="F65" s="8" t="s">
        <v>2931</v>
      </c>
      <c r="G65" s="17"/>
      <c r="H65" s="20" t="s">
        <v>21231</v>
      </c>
      <c r="I65" s="3" t="s">
        <v>2932</v>
      </c>
      <c r="J65" s="2"/>
      <c r="K65" s="3" t="s">
        <v>27036</v>
      </c>
    </row>
    <row r="66" spans="1:11" ht="30" customHeight="1">
      <c r="A66" s="2">
        <v>63</v>
      </c>
      <c r="B66" s="3" t="s">
        <v>2723</v>
      </c>
      <c r="C66" s="1" t="s">
        <v>21385</v>
      </c>
      <c r="D66" s="8" t="s">
        <v>2935</v>
      </c>
      <c r="E66" s="1" t="s">
        <v>21386</v>
      </c>
      <c r="F66" s="8" t="s">
        <v>26503</v>
      </c>
      <c r="G66" s="8" t="s">
        <v>2936</v>
      </c>
      <c r="H66" s="20" t="s">
        <v>20739</v>
      </c>
      <c r="I66" s="3" t="s">
        <v>2937</v>
      </c>
      <c r="J66" s="2"/>
      <c r="K66" s="3" t="s">
        <v>27036</v>
      </c>
    </row>
    <row r="67" spans="1:11" ht="30" customHeight="1">
      <c r="A67" s="15">
        <v>64</v>
      </c>
      <c r="B67" s="3" t="s">
        <v>2723</v>
      </c>
      <c r="C67" s="1" t="s">
        <v>21387</v>
      </c>
      <c r="D67" s="8" t="s">
        <v>2938</v>
      </c>
      <c r="E67" s="1" t="s">
        <v>20371</v>
      </c>
      <c r="F67" s="8" t="s">
        <v>2939</v>
      </c>
      <c r="G67" s="17"/>
      <c r="H67" s="20" t="s">
        <v>19511</v>
      </c>
      <c r="I67" s="3" t="s">
        <v>2940</v>
      </c>
      <c r="J67" s="2"/>
      <c r="K67" s="3" t="s">
        <v>27036</v>
      </c>
    </row>
    <row r="68" spans="1:11" ht="30" customHeight="1">
      <c r="A68" s="2">
        <v>65</v>
      </c>
      <c r="B68" s="3" t="s">
        <v>2723</v>
      </c>
      <c r="C68" s="1" t="s">
        <v>21388</v>
      </c>
      <c r="D68" s="8" t="s">
        <v>2941</v>
      </c>
      <c r="E68" s="1" t="s">
        <v>21389</v>
      </c>
      <c r="F68" s="8" t="s">
        <v>2942</v>
      </c>
      <c r="G68" s="17"/>
      <c r="H68" s="20" t="s">
        <v>21390</v>
      </c>
      <c r="I68" s="3" t="s">
        <v>2943</v>
      </c>
      <c r="J68" s="2"/>
      <c r="K68" s="3" t="s">
        <v>27036</v>
      </c>
    </row>
    <row r="69" spans="1:11" ht="30" customHeight="1">
      <c r="A69" s="2">
        <v>66</v>
      </c>
      <c r="B69" s="3" t="s">
        <v>2723</v>
      </c>
      <c r="C69" s="1" t="s">
        <v>21391</v>
      </c>
      <c r="D69" s="8" t="s">
        <v>2944</v>
      </c>
      <c r="E69" s="1" t="s">
        <v>21392</v>
      </c>
      <c r="F69" s="8" t="s">
        <v>2945</v>
      </c>
      <c r="G69" s="17" t="s">
        <v>2946</v>
      </c>
      <c r="H69" s="20" t="s">
        <v>21393</v>
      </c>
      <c r="I69" s="3" t="s">
        <v>2947</v>
      </c>
      <c r="J69" s="2"/>
      <c r="K69" s="3" t="s">
        <v>27036</v>
      </c>
    </row>
    <row r="70" spans="1:11" ht="30" customHeight="1">
      <c r="A70" s="2">
        <v>67</v>
      </c>
      <c r="B70" s="3" t="s">
        <v>2723</v>
      </c>
      <c r="C70" s="1" t="s">
        <v>21394</v>
      </c>
      <c r="D70" s="8" t="s">
        <v>2948</v>
      </c>
      <c r="E70" s="1" t="s">
        <v>18958</v>
      </c>
      <c r="F70" s="8" t="s">
        <v>2949</v>
      </c>
      <c r="G70" s="8" t="s">
        <v>2950</v>
      </c>
      <c r="H70" s="20" t="s">
        <v>19074</v>
      </c>
      <c r="I70" s="3" t="s">
        <v>2951</v>
      </c>
      <c r="J70" s="2" t="s">
        <v>2952</v>
      </c>
      <c r="K70" s="3" t="s">
        <v>27036</v>
      </c>
    </row>
    <row r="71" spans="1:11" ht="30" customHeight="1">
      <c r="A71" s="15">
        <v>68</v>
      </c>
      <c r="B71" s="3" t="s">
        <v>2723</v>
      </c>
      <c r="C71" s="1" t="s">
        <v>21395</v>
      </c>
      <c r="D71" s="8" t="s">
        <v>26504</v>
      </c>
      <c r="E71" s="1" t="s">
        <v>19326</v>
      </c>
      <c r="F71" s="8" t="s">
        <v>2933</v>
      </c>
      <c r="G71" s="8" t="s">
        <v>17998</v>
      </c>
      <c r="H71" s="20" t="s">
        <v>19123</v>
      </c>
      <c r="I71" s="3" t="s">
        <v>2934</v>
      </c>
      <c r="J71" s="2"/>
      <c r="K71" s="3" t="s">
        <v>27036</v>
      </c>
    </row>
    <row r="72" spans="1:11" ht="30" customHeight="1">
      <c r="A72" s="2">
        <v>69</v>
      </c>
      <c r="B72" s="3" t="s">
        <v>2723</v>
      </c>
      <c r="C72" s="1" t="s">
        <v>21396</v>
      </c>
      <c r="D72" s="8" t="s">
        <v>2953</v>
      </c>
      <c r="E72" s="1" t="s">
        <v>19299</v>
      </c>
      <c r="F72" s="8" t="s">
        <v>2954</v>
      </c>
      <c r="G72" s="17"/>
      <c r="H72" s="20" t="s">
        <v>20306</v>
      </c>
      <c r="I72" s="3" t="s">
        <v>2955</v>
      </c>
      <c r="J72" s="2"/>
      <c r="K72" s="3" t="s">
        <v>27036</v>
      </c>
    </row>
    <row r="73" spans="1:11" ht="30" customHeight="1">
      <c r="A73" s="2">
        <v>70</v>
      </c>
      <c r="B73" s="3" t="s">
        <v>2723</v>
      </c>
      <c r="C73" s="1" t="s">
        <v>21397</v>
      </c>
      <c r="D73" s="8" t="s">
        <v>2956</v>
      </c>
      <c r="E73" s="1" t="s">
        <v>19363</v>
      </c>
      <c r="F73" s="8" t="s">
        <v>2957</v>
      </c>
      <c r="G73" s="17"/>
      <c r="H73" s="20" t="s">
        <v>21398</v>
      </c>
      <c r="I73" s="3" t="s">
        <v>2958</v>
      </c>
      <c r="J73" s="2"/>
      <c r="K73" s="3" t="s">
        <v>27036</v>
      </c>
    </row>
    <row r="74" spans="1:11" ht="30" customHeight="1">
      <c r="A74" s="2">
        <v>71</v>
      </c>
      <c r="B74" s="3" t="s">
        <v>2723</v>
      </c>
      <c r="C74" s="1" t="s">
        <v>21399</v>
      </c>
      <c r="D74" s="8" t="s">
        <v>2959</v>
      </c>
      <c r="E74" s="1" t="s">
        <v>18961</v>
      </c>
      <c r="F74" s="8" t="s">
        <v>353</v>
      </c>
      <c r="G74" s="8" t="s">
        <v>354</v>
      </c>
      <c r="H74" s="20" t="s">
        <v>20408</v>
      </c>
      <c r="I74" s="3" t="s">
        <v>2960</v>
      </c>
      <c r="J74" s="2" t="s">
        <v>2961</v>
      </c>
      <c r="K74" s="3" t="s">
        <v>27038</v>
      </c>
    </row>
    <row r="75" spans="1:11" ht="30" customHeight="1">
      <c r="A75" s="15">
        <v>72</v>
      </c>
      <c r="B75" s="3" t="s">
        <v>2723</v>
      </c>
      <c r="C75" s="1" t="s">
        <v>21400</v>
      </c>
      <c r="D75" s="8" t="s">
        <v>2962</v>
      </c>
      <c r="E75" s="1" t="s">
        <v>20458</v>
      </c>
      <c r="F75" s="8" t="s">
        <v>2963</v>
      </c>
      <c r="G75" s="8" t="s">
        <v>2964</v>
      </c>
      <c r="H75" s="20" t="s">
        <v>21401</v>
      </c>
      <c r="I75" s="3" t="s">
        <v>2965</v>
      </c>
      <c r="J75" s="3" t="s">
        <v>2966</v>
      </c>
      <c r="K75" s="3" t="s">
        <v>27036</v>
      </c>
    </row>
    <row r="76" spans="1:11" ht="30" customHeight="1">
      <c r="A76" s="2">
        <v>73</v>
      </c>
      <c r="B76" s="3" t="s">
        <v>2723</v>
      </c>
      <c r="C76" s="1" t="s">
        <v>21402</v>
      </c>
      <c r="D76" s="8" t="s">
        <v>2967</v>
      </c>
      <c r="E76" s="1" t="s">
        <v>19326</v>
      </c>
      <c r="F76" s="8" t="s">
        <v>448</v>
      </c>
      <c r="G76" s="17" t="s">
        <v>2968</v>
      </c>
      <c r="H76" s="20" t="s">
        <v>21403</v>
      </c>
      <c r="I76" s="3" t="s">
        <v>2969</v>
      </c>
      <c r="J76" s="2"/>
      <c r="K76" s="3" t="s">
        <v>27036</v>
      </c>
    </row>
    <row r="77" spans="1:11" ht="30" customHeight="1">
      <c r="A77" s="2">
        <v>74</v>
      </c>
      <c r="B77" s="3" t="s">
        <v>2723</v>
      </c>
      <c r="C77" s="1" t="s">
        <v>21404</v>
      </c>
      <c r="D77" s="8" t="s">
        <v>2970</v>
      </c>
      <c r="E77" s="1" t="s">
        <v>21405</v>
      </c>
      <c r="F77" s="8" t="s">
        <v>2971</v>
      </c>
      <c r="G77" s="17" t="s">
        <v>2865</v>
      </c>
      <c r="H77" s="20" t="s">
        <v>20266</v>
      </c>
      <c r="I77" s="3" t="s">
        <v>2972</v>
      </c>
      <c r="J77" s="2"/>
      <c r="K77" s="3" t="s">
        <v>27036</v>
      </c>
    </row>
    <row r="78" spans="1:11" ht="30" customHeight="1">
      <c r="A78" s="2">
        <v>75</v>
      </c>
      <c r="B78" s="3" t="s">
        <v>2723</v>
      </c>
      <c r="C78" s="1" t="s">
        <v>21406</v>
      </c>
      <c r="D78" s="8" t="s">
        <v>2973</v>
      </c>
      <c r="E78" s="1" t="s">
        <v>18954</v>
      </c>
      <c r="F78" s="8" t="s">
        <v>2974</v>
      </c>
      <c r="G78" s="17" t="s">
        <v>2975</v>
      </c>
      <c r="H78" s="20" t="s">
        <v>19316</v>
      </c>
      <c r="I78" s="3" t="s">
        <v>2976</v>
      </c>
      <c r="J78" s="2"/>
      <c r="K78" s="3" t="s">
        <v>27036</v>
      </c>
    </row>
    <row r="79" spans="1:11" ht="30" customHeight="1">
      <c r="A79" s="15">
        <v>76</v>
      </c>
      <c r="B79" s="3" t="s">
        <v>2723</v>
      </c>
      <c r="C79" s="1" t="s">
        <v>21407</v>
      </c>
      <c r="D79" s="8" t="s">
        <v>2977</v>
      </c>
      <c r="E79" s="1" t="s">
        <v>20398</v>
      </c>
      <c r="F79" s="8" t="s">
        <v>2978</v>
      </c>
      <c r="G79" s="8" t="s">
        <v>2979</v>
      </c>
      <c r="H79" s="20" t="s">
        <v>19266</v>
      </c>
      <c r="I79" s="3" t="s">
        <v>2980</v>
      </c>
      <c r="J79" s="3"/>
      <c r="K79" s="3" t="s">
        <v>27036</v>
      </c>
    </row>
    <row r="80" spans="1:11" ht="30" customHeight="1">
      <c r="A80" s="2">
        <v>77</v>
      </c>
      <c r="B80" s="3" t="s">
        <v>2723</v>
      </c>
      <c r="C80" s="1" t="s">
        <v>21408</v>
      </c>
      <c r="D80" s="8" t="s">
        <v>2981</v>
      </c>
      <c r="E80" s="1" t="s">
        <v>20434</v>
      </c>
      <c r="F80" s="8" t="s">
        <v>2982</v>
      </c>
      <c r="G80" s="8" t="s">
        <v>2983</v>
      </c>
      <c r="H80" s="20" t="s">
        <v>20531</v>
      </c>
      <c r="I80" s="3" t="s">
        <v>2984</v>
      </c>
      <c r="J80" s="3"/>
      <c r="K80" s="3" t="s">
        <v>27036</v>
      </c>
    </row>
    <row r="81" spans="1:11" ht="30" customHeight="1">
      <c r="A81" s="2">
        <v>78</v>
      </c>
      <c r="B81" s="3" t="s">
        <v>2723</v>
      </c>
      <c r="C81" s="1" t="s">
        <v>21409</v>
      </c>
      <c r="D81" s="8" t="s">
        <v>2985</v>
      </c>
      <c r="E81" s="1" t="s">
        <v>21410</v>
      </c>
      <c r="F81" s="8" t="s">
        <v>2986</v>
      </c>
      <c r="G81" s="8" t="s">
        <v>2987</v>
      </c>
      <c r="H81" s="20" t="s">
        <v>21411</v>
      </c>
      <c r="I81" s="3" t="s">
        <v>2988</v>
      </c>
      <c r="J81" s="2"/>
      <c r="K81" s="3" t="s">
        <v>27036</v>
      </c>
    </row>
    <row r="82" spans="1:11" ht="30" customHeight="1">
      <c r="A82" s="2">
        <v>79</v>
      </c>
      <c r="B82" s="3" t="s">
        <v>2723</v>
      </c>
      <c r="C82" s="1" t="s">
        <v>21412</v>
      </c>
      <c r="D82" s="8" t="s">
        <v>2989</v>
      </c>
      <c r="E82" s="1" t="s">
        <v>19326</v>
      </c>
      <c r="F82" s="8" t="s">
        <v>2990</v>
      </c>
      <c r="G82" s="8" t="s">
        <v>2987</v>
      </c>
      <c r="H82" s="20" t="s">
        <v>20327</v>
      </c>
      <c r="I82" s="3" t="s">
        <v>2988</v>
      </c>
      <c r="J82" s="2"/>
      <c r="K82" s="3" t="s">
        <v>27036</v>
      </c>
    </row>
    <row r="83" spans="1:11" ht="30" customHeight="1">
      <c r="A83" s="15">
        <v>80</v>
      </c>
      <c r="B83" s="3" t="s">
        <v>2723</v>
      </c>
      <c r="C83" s="1" t="s">
        <v>21413</v>
      </c>
      <c r="D83" s="8" t="s">
        <v>2991</v>
      </c>
      <c r="E83" s="1" t="s">
        <v>20424</v>
      </c>
      <c r="F83" s="8" t="s">
        <v>2992</v>
      </c>
      <c r="G83" s="8" t="s">
        <v>2993</v>
      </c>
      <c r="H83" s="20" t="s">
        <v>20658</v>
      </c>
      <c r="I83" s="3" t="s">
        <v>2994</v>
      </c>
      <c r="J83" s="2"/>
      <c r="K83" s="3" t="s">
        <v>27036</v>
      </c>
    </row>
    <row r="84" spans="1:11" ht="30" customHeight="1">
      <c r="A84" s="2">
        <v>81</v>
      </c>
      <c r="B84" s="3" t="s">
        <v>2723</v>
      </c>
      <c r="C84" s="1" t="s">
        <v>21414</v>
      </c>
      <c r="D84" s="8" t="s">
        <v>2995</v>
      </c>
      <c r="E84" s="1" t="s">
        <v>20371</v>
      </c>
      <c r="F84" s="8" t="s">
        <v>2996</v>
      </c>
      <c r="G84" s="8" t="s">
        <v>27039</v>
      </c>
      <c r="H84" s="20" t="s">
        <v>18965</v>
      </c>
      <c r="I84" s="3" t="s">
        <v>2997</v>
      </c>
      <c r="J84" s="2" t="s">
        <v>2998</v>
      </c>
      <c r="K84" s="3" t="s">
        <v>27036</v>
      </c>
    </row>
    <row r="85" spans="1:11" ht="30" customHeight="1">
      <c r="A85" s="2">
        <v>82</v>
      </c>
      <c r="B85" s="3" t="s">
        <v>2723</v>
      </c>
      <c r="C85" s="1" t="s">
        <v>21415</v>
      </c>
      <c r="D85" s="8" t="s">
        <v>2999</v>
      </c>
      <c r="E85" s="1" t="s">
        <v>19363</v>
      </c>
      <c r="F85" s="8" t="s">
        <v>3000</v>
      </c>
      <c r="G85" s="8" t="s">
        <v>3001</v>
      </c>
      <c r="H85" s="20" t="s">
        <v>19099</v>
      </c>
      <c r="I85" s="3" t="s">
        <v>3002</v>
      </c>
      <c r="J85" s="2"/>
      <c r="K85" s="3" t="s">
        <v>27036</v>
      </c>
    </row>
    <row r="86" spans="1:11" ht="30" customHeight="1">
      <c r="A86" s="2">
        <v>83</v>
      </c>
      <c r="B86" s="3" t="s">
        <v>2723</v>
      </c>
      <c r="C86" s="1" t="s">
        <v>21416</v>
      </c>
      <c r="D86" s="8" t="s">
        <v>3003</v>
      </c>
      <c r="E86" s="1" t="s">
        <v>18961</v>
      </c>
      <c r="F86" s="8" t="s">
        <v>3004</v>
      </c>
      <c r="G86" s="8" t="s">
        <v>3005</v>
      </c>
      <c r="H86" s="20" t="s">
        <v>20687</v>
      </c>
      <c r="I86" s="3" t="s">
        <v>3006</v>
      </c>
      <c r="J86" s="2" t="s">
        <v>3007</v>
      </c>
      <c r="K86" s="3" t="s">
        <v>27038</v>
      </c>
    </row>
    <row r="87" spans="1:11" ht="30" customHeight="1">
      <c r="A87" s="15">
        <v>84</v>
      </c>
      <c r="B87" s="3" t="s">
        <v>2723</v>
      </c>
      <c r="C87" s="1" t="s">
        <v>21417</v>
      </c>
      <c r="D87" s="8" t="s">
        <v>3008</v>
      </c>
      <c r="E87" s="1" t="s">
        <v>19363</v>
      </c>
      <c r="F87" s="8" t="s">
        <v>3009</v>
      </c>
      <c r="G87" s="8" t="s">
        <v>3010</v>
      </c>
      <c r="H87" s="20" t="s">
        <v>21418</v>
      </c>
      <c r="I87" s="3" t="s">
        <v>3002</v>
      </c>
      <c r="J87" s="2" t="s">
        <v>3011</v>
      </c>
      <c r="K87" s="3" t="s">
        <v>27036</v>
      </c>
    </row>
    <row r="88" spans="1:11" ht="30" customHeight="1">
      <c r="A88" s="2">
        <v>85</v>
      </c>
      <c r="B88" s="3" t="s">
        <v>2723</v>
      </c>
      <c r="C88" s="1" t="s">
        <v>21419</v>
      </c>
      <c r="D88" s="8" t="s">
        <v>3012</v>
      </c>
      <c r="E88" s="1" t="s">
        <v>21420</v>
      </c>
      <c r="F88" s="8" t="s">
        <v>3013</v>
      </c>
      <c r="G88" s="8"/>
      <c r="H88" s="20" t="s">
        <v>19601</v>
      </c>
      <c r="I88" s="3" t="s">
        <v>3014</v>
      </c>
      <c r="J88" s="2"/>
      <c r="K88" s="3" t="s">
        <v>27036</v>
      </c>
    </row>
    <row r="89" spans="1:11" ht="30" customHeight="1">
      <c r="A89" s="2">
        <v>86</v>
      </c>
      <c r="B89" s="3" t="s">
        <v>2723</v>
      </c>
      <c r="C89" s="1" t="s">
        <v>21421</v>
      </c>
      <c r="D89" s="8" t="s">
        <v>3015</v>
      </c>
      <c r="E89" s="1" t="s">
        <v>20486</v>
      </c>
      <c r="F89" s="8" t="s">
        <v>3016</v>
      </c>
      <c r="G89" s="8" t="s">
        <v>3017</v>
      </c>
      <c r="H89" s="20" t="s">
        <v>19601</v>
      </c>
      <c r="I89" s="3" t="s">
        <v>27772</v>
      </c>
      <c r="J89" s="3"/>
      <c r="K89" s="3" t="s">
        <v>27036</v>
      </c>
    </row>
    <row r="90" spans="1:11" ht="30" customHeight="1">
      <c r="A90" s="2">
        <v>87</v>
      </c>
      <c r="B90" s="3" t="s">
        <v>2723</v>
      </c>
      <c r="C90" s="1" t="s">
        <v>21422</v>
      </c>
      <c r="D90" s="8" t="s">
        <v>3018</v>
      </c>
      <c r="E90" s="1" t="s">
        <v>19405</v>
      </c>
      <c r="F90" s="8" t="s">
        <v>3019</v>
      </c>
      <c r="G90" s="8"/>
      <c r="H90" s="20" t="s">
        <v>19601</v>
      </c>
      <c r="I90" s="3" t="s">
        <v>3020</v>
      </c>
      <c r="J90" s="2"/>
      <c r="K90" s="3" t="s">
        <v>27036</v>
      </c>
    </row>
    <row r="91" spans="1:11" ht="30" customHeight="1">
      <c r="A91" s="15">
        <v>88</v>
      </c>
      <c r="B91" s="3" t="s">
        <v>2723</v>
      </c>
      <c r="C91" s="1" t="s">
        <v>21423</v>
      </c>
      <c r="D91" s="8" t="s">
        <v>3021</v>
      </c>
      <c r="E91" s="1" t="s">
        <v>18972</v>
      </c>
      <c r="F91" s="8" t="s">
        <v>3022</v>
      </c>
      <c r="G91" s="8" t="s">
        <v>3023</v>
      </c>
      <c r="H91" s="20" t="s">
        <v>19601</v>
      </c>
      <c r="I91" s="3" t="s">
        <v>3024</v>
      </c>
      <c r="J91" s="3"/>
      <c r="K91" s="3" t="s">
        <v>27036</v>
      </c>
    </row>
    <row r="92" spans="1:11" ht="30" customHeight="1">
      <c r="A92" s="2">
        <v>89</v>
      </c>
      <c r="B92" s="3" t="s">
        <v>2723</v>
      </c>
      <c r="C92" s="1" t="s">
        <v>21424</v>
      </c>
      <c r="D92" s="8" t="s">
        <v>3025</v>
      </c>
      <c r="E92" s="1" t="s">
        <v>19444</v>
      </c>
      <c r="F92" s="8" t="s">
        <v>3026</v>
      </c>
      <c r="G92" s="8" t="s">
        <v>17734</v>
      </c>
      <c r="H92" s="20" t="s">
        <v>19601</v>
      </c>
      <c r="I92" s="3" t="s">
        <v>27773</v>
      </c>
      <c r="J92" s="3"/>
      <c r="K92" s="3" t="s">
        <v>27036</v>
      </c>
    </row>
    <row r="93" spans="1:11" ht="30" customHeight="1">
      <c r="A93" s="2">
        <v>90</v>
      </c>
      <c r="B93" s="3" t="s">
        <v>2723</v>
      </c>
      <c r="C93" s="1" t="s">
        <v>21425</v>
      </c>
      <c r="D93" s="8" t="s">
        <v>3027</v>
      </c>
      <c r="E93" s="1" t="s">
        <v>21426</v>
      </c>
      <c r="F93" s="8" t="s">
        <v>3028</v>
      </c>
      <c r="G93" s="17" t="s">
        <v>3029</v>
      </c>
      <c r="H93" s="20" t="s">
        <v>19601</v>
      </c>
      <c r="I93" s="3" t="s">
        <v>3030</v>
      </c>
      <c r="J93" s="2"/>
      <c r="K93" s="3" t="s">
        <v>27036</v>
      </c>
    </row>
    <row r="94" spans="1:11" ht="30" customHeight="1">
      <c r="A94" s="2">
        <v>91</v>
      </c>
      <c r="B94" s="3" t="s">
        <v>2723</v>
      </c>
      <c r="C94" s="1" t="s">
        <v>21427</v>
      </c>
      <c r="D94" s="8" t="s">
        <v>3031</v>
      </c>
      <c r="E94" s="1" t="s">
        <v>20527</v>
      </c>
      <c r="F94" s="8" t="s">
        <v>691</v>
      </c>
      <c r="G94" s="8" t="s">
        <v>692</v>
      </c>
      <c r="H94" s="20" t="s">
        <v>19601</v>
      </c>
      <c r="I94" s="2" t="s">
        <v>693</v>
      </c>
      <c r="J94" s="2"/>
      <c r="K94" s="3" t="s">
        <v>27036</v>
      </c>
    </row>
    <row r="95" spans="1:11" ht="30" customHeight="1">
      <c r="A95" s="15">
        <v>92</v>
      </c>
      <c r="B95" s="3" t="s">
        <v>2723</v>
      </c>
      <c r="C95" s="1" t="s">
        <v>21428</v>
      </c>
      <c r="D95" s="8" t="s">
        <v>3032</v>
      </c>
      <c r="E95" s="1" t="s">
        <v>20481</v>
      </c>
      <c r="F95" s="8" t="s">
        <v>3033</v>
      </c>
      <c r="G95" s="17"/>
      <c r="H95" s="20" t="s">
        <v>21231</v>
      </c>
      <c r="I95" s="3" t="s">
        <v>3034</v>
      </c>
      <c r="J95" s="2"/>
      <c r="K95" s="3" t="s">
        <v>27036</v>
      </c>
    </row>
    <row r="96" spans="1:11" ht="30" customHeight="1">
      <c r="A96" s="2">
        <v>93</v>
      </c>
      <c r="B96" s="3" t="s">
        <v>2723</v>
      </c>
      <c r="C96" s="1" t="s">
        <v>21429</v>
      </c>
      <c r="D96" s="8" t="s">
        <v>3035</v>
      </c>
      <c r="E96" s="1" t="s">
        <v>20263</v>
      </c>
      <c r="F96" s="8" t="s">
        <v>3036</v>
      </c>
      <c r="G96" s="8" t="s">
        <v>3037</v>
      </c>
      <c r="H96" s="20" t="s">
        <v>19601</v>
      </c>
      <c r="I96" s="3" t="s">
        <v>3038</v>
      </c>
      <c r="J96" s="2"/>
      <c r="K96" s="3" t="s">
        <v>27036</v>
      </c>
    </row>
    <row r="97" spans="1:11" ht="30" customHeight="1">
      <c r="A97" s="2">
        <v>94</v>
      </c>
      <c r="B97" s="3" t="s">
        <v>2723</v>
      </c>
      <c r="C97" s="1" t="s">
        <v>21430</v>
      </c>
      <c r="D97" s="8" t="s">
        <v>3039</v>
      </c>
      <c r="E97" s="1" t="s">
        <v>20527</v>
      </c>
      <c r="F97" s="8" t="s">
        <v>3040</v>
      </c>
      <c r="G97" s="17"/>
      <c r="H97" s="20" t="s">
        <v>19601</v>
      </c>
      <c r="I97" s="2" t="s">
        <v>3041</v>
      </c>
      <c r="J97" s="2"/>
      <c r="K97" s="3" t="s">
        <v>27036</v>
      </c>
    </row>
    <row r="98" spans="1:11" ht="30" customHeight="1">
      <c r="A98" s="2">
        <v>95</v>
      </c>
      <c r="B98" s="3" t="s">
        <v>2723</v>
      </c>
      <c r="C98" s="1" t="s">
        <v>21431</v>
      </c>
      <c r="D98" s="8" t="s">
        <v>3042</v>
      </c>
      <c r="E98" s="1" t="s">
        <v>20545</v>
      </c>
      <c r="F98" s="8" t="s">
        <v>3043</v>
      </c>
      <c r="G98" s="8"/>
      <c r="H98" s="20" t="s">
        <v>19601</v>
      </c>
      <c r="I98" s="3" t="s">
        <v>3044</v>
      </c>
      <c r="J98" s="2"/>
      <c r="K98" s="3" t="s">
        <v>27036</v>
      </c>
    </row>
    <row r="99" spans="1:11" ht="30" customHeight="1">
      <c r="A99" s="15">
        <v>96</v>
      </c>
      <c r="B99" s="3" t="s">
        <v>2723</v>
      </c>
      <c r="C99" s="1" t="s">
        <v>21432</v>
      </c>
      <c r="D99" s="8" t="s">
        <v>17970</v>
      </c>
      <c r="E99" s="1" t="s">
        <v>19392</v>
      </c>
      <c r="F99" s="8" t="s">
        <v>3045</v>
      </c>
      <c r="G99" s="8" t="s">
        <v>17999</v>
      </c>
      <c r="H99" s="20" t="s">
        <v>19601</v>
      </c>
      <c r="I99" s="3" t="s">
        <v>3046</v>
      </c>
      <c r="J99" s="2"/>
      <c r="K99" s="3" t="s">
        <v>27036</v>
      </c>
    </row>
    <row r="100" spans="1:11" ht="30" customHeight="1">
      <c r="A100" s="2">
        <v>97</v>
      </c>
      <c r="B100" s="3" t="s">
        <v>2723</v>
      </c>
      <c r="C100" s="1" t="s">
        <v>21433</v>
      </c>
      <c r="D100" s="8" t="s">
        <v>3047</v>
      </c>
      <c r="E100" s="1" t="s">
        <v>19444</v>
      </c>
      <c r="F100" s="8" t="s">
        <v>3048</v>
      </c>
      <c r="G100" s="17" t="s">
        <v>3049</v>
      </c>
      <c r="H100" s="20" t="s">
        <v>19601</v>
      </c>
      <c r="I100" s="3" t="s">
        <v>3050</v>
      </c>
      <c r="J100" s="2"/>
      <c r="K100" s="3" t="s">
        <v>27036</v>
      </c>
    </row>
    <row r="101" spans="1:11" ht="30" customHeight="1">
      <c r="A101" s="2">
        <v>98</v>
      </c>
      <c r="B101" s="3" t="s">
        <v>2723</v>
      </c>
      <c r="C101" s="1" t="s">
        <v>21434</v>
      </c>
      <c r="D101" s="8" t="s">
        <v>3051</v>
      </c>
      <c r="E101" s="1" t="s">
        <v>21420</v>
      </c>
      <c r="F101" s="8" t="s">
        <v>3052</v>
      </c>
      <c r="G101" s="8"/>
      <c r="H101" s="20" t="s">
        <v>19601</v>
      </c>
      <c r="I101" s="3" t="s">
        <v>3053</v>
      </c>
      <c r="J101" s="2"/>
      <c r="K101" s="3" t="s">
        <v>27038</v>
      </c>
    </row>
    <row r="102" spans="1:11" ht="30" customHeight="1">
      <c r="A102" s="2">
        <v>99</v>
      </c>
      <c r="B102" s="3" t="s">
        <v>2723</v>
      </c>
      <c r="C102" s="1" t="s">
        <v>21435</v>
      </c>
      <c r="D102" s="8" t="s">
        <v>3054</v>
      </c>
      <c r="E102" s="1" t="s">
        <v>19444</v>
      </c>
      <c r="F102" s="8" t="s">
        <v>3055</v>
      </c>
      <c r="G102" s="17"/>
      <c r="H102" s="20" t="s">
        <v>19601</v>
      </c>
      <c r="I102" s="3" t="s">
        <v>3056</v>
      </c>
      <c r="J102" s="2"/>
      <c r="K102" s="3" t="s">
        <v>27036</v>
      </c>
    </row>
    <row r="103" spans="1:11" ht="30" customHeight="1">
      <c r="A103" s="15">
        <v>100</v>
      </c>
      <c r="B103" s="3" t="s">
        <v>2723</v>
      </c>
      <c r="C103" s="1" t="s">
        <v>21436</v>
      </c>
      <c r="D103" s="8" t="s">
        <v>3057</v>
      </c>
      <c r="E103" s="1" t="s">
        <v>21437</v>
      </c>
      <c r="F103" s="8" t="s">
        <v>3058</v>
      </c>
      <c r="G103" s="17"/>
      <c r="H103" s="20" t="s">
        <v>21231</v>
      </c>
      <c r="I103" s="3" t="s">
        <v>3059</v>
      </c>
      <c r="J103" s="2"/>
      <c r="K103" s="3" t="s">
        <v>27036</v>
      </c>
    </row>
    <row r="104" spans="1:11" ht="30" customHeight="1">
      <c r="A104" s="2">
        <v>101</v>
      </c>
      <c r="B104" s="3" t="s">
        <v>2723</v>
      </c>
      <c r="C104" s="1" t="s">
        <v>21438</v>
      </c>
      <c r="D104" s="8" t="s">
        <v>3060</v>
      </c>
      <c r="E104" s="1" t="s">
        <v>19444</v>
      </c>
      <c r="F104" s="8" t="s">
        <v>3061</v>
      </c>
      <c r="G104" s="17"/>
      <c r="H104" s="20" t="s">
        <v>19601</v>
      </c>
      <c r="I104" s="3" t="s">
        <v>3062</v>
      </c>
      <c r="J104" s="2"/>
      <c r="K104" s="3" t="s">
        <v>27036</v>
      </c>
    </row>
    <row r="105" spans="1:11" ht="30" customHeight="1">
      <c r="A105" s="2">
        <v>102</v>
      </c>
      <c r="B105" s="3" t="s">
        <v>2723</v>
      </c>
      <c r="C105" s="1" t="s">
        <v>21439</v>
      </c>
      <c r="D105" s="8" t="s">
        <v>3063</v>
      </c>
      <c r="E105" s="1" t="s">
        <v>21420</v>
      </c>
      <c r="F105" s="8" t="s">
        <v>3064</v>
      </c>
      <c r="G105" s="8"/>
      <c r="H105" s="20" t="s">
        <v>19601</v>
      </c>
      <c r="I105" s="3" t="s">
        <v>3065</v>
      </c>
      <c r="J105" s="2"/>
      <c r="K105" s="3" t="s">
        <v>27036</v>
      </c>
    </row>
    <row r="106" spans="1:11" ht="30" customHeight="1">
      <c r="A106" s="2">
        <v>103</v>
      </c>
      <c r="B106" s="3" t="s">
        <v>2723</v>
      </c>
      <c r="C106" s="1" t="s">
        <v>21440</v>
      </c>
      <c r="D106" s="8" t="s">
        <v>3066</v>
      </c>
      <c r="E106" s="1" t="s">
        <v>19392</v>
      </c>
      <c r="F106" s="8" t="s">
        <v>3067</v>
      </c>
      <c r="G106" s="17"/>
      <c r="H106" s="20" t="s">
        <v>19601</v>
      </c>
      <c r="I106" s="3" t="s">
        <v>3068</v>
      </c>
      <c r="J106" s="2"/>
      <c r="K106" s="3" t="s">
        <v>27036</v>
      </c>
    </row>
    <row r="107" spans="1:11" ht="30" customHeight="1">
      <c r="A107" s="15">
        <v>104</v>
      </c>
      <c r="B107" s="3" t="s">
        <v>2723</v>
      </c>
      <c r="C107" s="1" t="s">
        <v>21441</v>
      </c>
      <c r="D107" s="8" t="s">
        <v>3069</v>
      </c>
      <c r="E107" s="1" t="s">
        <v>18966</v>
      </c>
      <c r="F107" s="8" t="s">
        <v>3070</v>
      </c>
      <c r="G107" s="17"/>
      <c r="H107" s="20" t="s">
        <v>19601</v>
      </c>
      <c r="I107" s="3" t="s">
        <v>3071</v>
      </c>
      <c r="J107" s="2"/>
      <c r="K107" s="3" t="s">
        <v>27038</v>
      </c>
    </row>
    <row r="108" spans="1:11" ht="30" customHeight="1">
      <c r="A108" s="2">
        <v>105</v>
      </c>
      <c r="B108" s="3" t="s">
        <v>2723</v>
      </c>
      <c r="C108" s="1" t="s">
        <v>21442</v>
      </c>
      <c r="D108" s="8" t="s">
        <v>3072</v>
      </c>
      <c r="E108" s="1" t="s">
        <v>20263</v>
      </c>
      <c r="F108" s="8" t="s">
        <v>3073</v>
      </c>
      <c r="G108" s="17"/>
      <c r="H108" s="20" t="s">
        <v>19601</v>
      </c>
      <c r="I108" s="3" t="s">
        <v>3074</v>
      </c>
      <c r="J108" s="2"/>
      <c r="K108" s="3" t="s">
        <v>27036</v>
      </c>
    </row>
    <row r="109" spans="1:11" ht="30" customHeight="1">
      <c r="A109" s="2">
        <v>106</v>
      </c>
      <c r="B109" s="3" t="s">
        <v>2723</v>
      </c>
      <c r="C109" s="1" t="s">
        <v>21443</v>
      </c>
      <c r="D109" s="8" t="s">
        <v>3075</v>
      </c>
      <c r="E109" s="1" t="s">
        <v>19411</v>
      </c>
      <c r="F109" s="8" t="s">
        <v>3076</v>
      </c>
      <c r="G109" s="17"/>
      <c r="H109" s="20" t="s">
        <v>19601</v>
      </c>
      <c r="I109" s="3" t="s">
        <v>3077</v>
      </c>
      <c r="J109" s="2"/>
      <c r="K109" s="3" t="s">
        <v>27036</v>
      </c>
    </row>
    <row r="110" spans="1:11" ht="30" customHeight="1">
      <c r="A110" s="2">
        <v>107</v>
      </c>
      <c r="B110" s="3" t="s">
        <v>2723</v>
      </c>
      <c r="C110" s="1" t="s">
        <v>21444</v>
      </c>
      <c r="D110" s="8" t="s">
        <v>3078</v>
      </c>
      <c r="E110" s="1" t="s">
        <v>19405</v>
      </c>
      <c r="F110" s="8" t="s">
        <v>3079</v>
      </c>
      <c r="G110" s="17" t="s">
        <v>537</v>
      </c>
      <c r="H110" s="20" t="s">
        <v>19601</v>
      </c>
      <c r="I110" s="3" t="s">
        <v>3080</v>
      </c>
      <c r="J110" s="2"/>
      <c r="K110" s="3" t="s">
        <v>27036</v>
      </c>
    </row>
    <row r="111" spans="1:11" ht="30" customHeight="1">
      <c r="A111" s="15">
        <v>108</v>
      </c>
      <c r="B111" s="3" t="s">
        <v>2723</v>
      </c>
      <c r="C111" s="1" t="s">
        <v>21445</v>
      </c>
      <c r="D111" s="8" t="s">
        <v>3083</v>
      </c>
      <c r="E111" s="1" t="s">
        <v>18966</v>
      </c>
      <c r="F111" s="8" t="s">
        <v>3084</v>
      </c>
      <c r="G111" s="17"/>
      <c r="H111" s="20" t="s">
        <v>21231</v>
      </c>
      <c r="I111" s="3" t="s">
        <v>3085</v>
      </c>
      <c r="J111" s="2"/>
      <c r="K111" s="3" t="s">
        <v>27038</v>
      </c>
    </row>
    <row r="112" spans="1:11" ht="30" customHeight="1">
      <c r="A112" s="2">
        <v>109</v>
      </c>
      <c r="B112" s="3" t="s">
        <v>2723</v>
      </c>
      <c r="C112" s="1" t="s">
        <v>21446</v>
      </c>
      <c r="D112" s="8" t="s">
        <v>3086</v>
      </c>
      <c r="E112" s="1" t="s">
        <v>20481</v>
      </c>
      <c r="F112" s="8" t="s">
        <v>3087</v>
      </c>
      <c r="G112" s="17"/>
      <c r="H112" s="20" t="s">
        <v>21447</v>
      </c>
      <c r="I112" s="3" t="s">
        <v>3088</v>
      </c>
      <c r="J112" s="2"/>
      <c r="K112" s="3" t="s">
        <v>27036</v>
      </c>
    </row>
    <row r="113" spans="1:11" ht="30" customHeight="1">
      <c r="A113" s="2">
        <v>110</v>
      </c>
      <c r="B113" s="3" t="s">
        <v>2723</v>
      </c>
      <c r="C113" s="1" t="s">
        <v>21448</v>
      </c>
      <c r="D113" s="8" t="s">
        <v>3072</v>
      </c>
      <c r="E113" s="1" t="s">
        <v>20263</v>
      </c>
      <c r="F113" s="8" t="s">
        <v>3089</v>
      </c>
      <c r="G113" s="17"/>
      <c r="H113" s="20" t="s">
        <v>19079</v>
      </c>
      <c r="I113" s="3" t="s">
        <v>3074</v>
      </c>
      <c r="J113" s="2"/>
      <c r="K113" s="3" t="s">
        <v>27036</v>
      </c>
    </row>
    <row r="114" spans="1:11" ht="30" customHeight="1">
      <c r="A114" s="2">
        <v>111</v>
      </c>
      <c r="B114" s="3" t="s">
        <v>2723</v>
      </c>
      <c r="C114" s="1" t="s">
        <v>21449</v>
      </c>
      <c r="D114" s="8" t="s">
        <v>3090</v>
      </c>
      <c r="E114" s="1" t="s">
        <v>19405</v>
      </c>
      <c r="F114" s="8" t="s">
        <v>3091</v>
      </c>
      <c r="G114" s="17" t="s">
        <v>3092</v>
      </c>
      <c r="H114" s="20" t="s">
        <v>20336</v>
      </c>
      <c r="I114" s="3" t="s">
        <v>3093</v>
      </c>
      <c r="J114" s="2" t="s">
        <v>3094</v>
      </c>
      <c r="K114" s="3" t="s">
        <v>27038</v>
      </c>
    </row>
    <row r="115" spans="1:11" ht="30" customHeight="1">
      <c r="A115" s="15">
        <v>112</v>
      </c>
      <c r="B115" s="3" t="s">
        <v>2723</v>
      </c>
      <c r="C115" s="1" t="s">
        <v>21450</v>
      </c>
      <c r="D115" s="8" t="s">
        <v>3095</v>
      </c>
      <c r="E115" s="1" t="s">
        <v>19444</v>
      </c>
      <c r="F115" s="8" t="s">
        <v>3096</v>
      </c>
      <c r="G115" s="8"/>
      <c r="H115" s="20" t="s">
        <v>21451</v>
      </c>
      <c r="I115" s="3" t="s">
        <v>3097</v>
      </c>
      <c r="J115" s="2"/>
      <c r="K115" s="3" t="s">
        <v>27036</v>
      </c>
    </row>
    <row r="116" spans="1:11" ht="30" customHeight="1">
      <c r="A116" s="2">
        <v>113</v>
      </c>
      <c r="B116" s="3" t="s">
        <v>2723</v>
      </c>
      <c r="C116" s="1" t="s">
        <v>21452</v>
      </c>
      <c r="D116" s="8" t="s">
        <v>3098</v>
      </c>
      <c r="E116" s="1" t="s">
        <v>20488</v>
      </c>
      <c r="F116" s="8" t="s">
        <v>3099</v>
      </c>
      <c r="G116" s="8"/>
      <c r="H116" s="20" t="s">
        <v>19504</v>
      </c>
      <c r="I116" s="3" t="s">
        <v>3100</v>
      </c>
      <c r="J116" s="2"/>
      <c r="K116" s="3" t="s">
        <v>27036</v>
      </c>
    </row>
    <row r="117" spans="1:11" ht="30" customHeight="1">
      <c r="A117" s="2">
        <v>114</v>
      </c>
      <c r="B117" s="3" t="s">
        <v>2723</v>
      </c>
      <c r="C117" s="1" t="s">
        <v>21453</v>
      </c>
      <c r="D117" s="8" t="s">
        <v>3101</v>
      </c>
      <c r="E117" s="1" t="s">
        <v>19444</v>
      </c>
      <c r="F117" s="8" t="s">
        <v>3102</v>
      </c>
      <c r="G117" s="17"/>
      <c r="H117" s="20" t="s">
        <v>21390</v>
      </c>
      <c r="I117" s="3" t="s">
        <v>3103</v>
      </c>
      <c r="J117" s="2"/>
      <c r="K117" s="3" t="s">
        <v>27036</v>
      </c>
    </row>
    <row r="118" spans="1:11" ht="30" customHeight="1">
      <c r="A118" s="2">
        <v>115</v>
      </c>
      <c r="B118" s="3" t="s">
        <v>2723</v>
      </c>
      <c r="C118" s="1" t="s">
        <v>21454</v>
      </c>
      <c r="D118" s="8" t="s">
        <v>3104</v>
      </c>
      <c r="E118" s="1" t="s">
        <v>19444</v>
      </c>
      <c r="F118" s="8" t="s">
        <v>3105</v>
      </c>
      <c r="G118" s="17" t="s">
        <v>3106</v>
      </c>
      <c r="H118" s="20" t="s">
        <v>19280</v>
      </c>
      <c r="I118" s="3" t="s">
        <v>3107</v>
      </c>
      <c r="J118" s="2"/>
      <c r="K118" s="3" t="s">
        <v>27036</v>
      </c>
    </row>
    <row r="119" spans="1:11" ht="30" customHeight="1">
      <c r="A119" s="15">
        <v>116</v>
      </c>
      <c r="B119" s="3" t="s">
        <v>2723</v>
      </c>
      <c r="C119" s="1" t="s">
        <v>21455</v>
      </c>
      <c r="D119" s="8" t="s">
        <v>3108</v>
      </c>
      <c r="E119" s="1" t="s">
        <v>21456</v>
      </c>
      <c r="F119" s="8" t="s">
        <v>3109</v>
      </c>
      <c r="G119" s="17"/>
      <c r="H119" s="20" t="s">
        <v>21457</v>
      </c>
      <c r="I119" s="3" t="s">
        <v>3110</v>
      </c>
      <c r="J119" s="2"/>
      <c r="K119" s="3" t="s">
        <v>27036</v>
      </c>
    </row>
    <row r="120" spans="1:11" ht="30" customHeight="1">
      <c r="A120" s="2">
        <v>117</v>
      </c>
      <c r="B120" s="3" t="s">
        <v>2723</v>
      </c>
      <c r="C120" s="1" t="s">
        <v>21458</v>
      </c>
      <c r="D120" s="8" t="s">
        <v>3111</v>
      </c>
      <c r="E120" s="1" t="s">
        <v>21420</v>
      </c>
      <c r="F120" s="8" t="s">
        <v>3112</v>
      </c>
      <c r="G120" s="8"/>
      <c r="H120" s="20" t="s">
        <v>19427</v>
      </c>
      <c r="I120" s="3" t="s">
        <v>3113</v>
      </c>
      <c r="J120" s="3"/>
      <c r="K120" s="3" t="s">
        <v>27036</v>
      </c>
    </row>
    <row r="121" spans="1:11" ht="30" customHeight="1">
      <c r="A121" s="2">
        <v>118</v>
      </c>
      <c r="B121" s="3" t="s">
        <v>2723</v>
      </c>
      <c r="C121" s="1" t="s">
        <v>21459</v>
      </c>
      <c r="D121" s="8" t="s">
        <v>3114</v>
      </c>
      <c r="E121" s="1" t="s">
        <v>20515</v>
      </c>
      <c r="F121" s="8" t="s">
        <v>3115</v>
      </c>
      <c r="G121" s="17"/>
      <c r="H121" s="20" t="s">
        <v>21460</v>
      </c>
      <c r="I121" s="3" t="s">
        <v>3116</v>
      </c>
      <c r="J121" s="2"/>
      <c r="K121" s="3" t="s">
        <v>27036</v>
      </c>
    </row>
    <row r="122" spans="1:11" ht="30" customHeight="1">
      <c r="A122" s="2">
        <v>119</v>
      </c>
      <c r="B122" s="3" t="s">
        <v>2723</v>
      </c>
      <c r="C122" s="1" t="s">
        <v>21461</v>
      </c>
      <c r="D122" s="8" t="s">
        <v>3117</v>
      </c>
      <c r="E122" s="1" t="s">
        <v>18972</v>
      </c>
      <c r="F122" s="8" t="s">
        <v>3118</v>
      </c>
      <c r="G122" s="17"/>
      <c r="H122" s="20" t="s">
        <v>20306</v>
      </c>
      <c r="I122" s="3" t="s">
        <v>3119</v>
      </c>
      <c r="J122" s="2"/>
      <c r="K122" s="3" t="s">
        <v>27036</v>
      </c>
    </row>
    <row r="123" spans="1:11" ht="30" customHeight="1">
      <c r="A123" s="15">
        <v>120</v>
      </c>
      <c r="B123" s="3" t="s">
        <v>2723</v>
      </c>
      <c r="C123" s="1" t="s">
        <v>21462</v>
      </c>
      <c r="D123" s="8" t="s">
        <v>3120</v>
      </c>
      <c r="E123" s="1" t="s">
        <v>19444</v>
      </c>
      <c r="F123" s="8" t="s">
        <v>3121</v>
      </c>
      <c r="G123" s="17"/>
      <c r="H123" s="20" t="s">
        <v>21463</v>
      </c>
      <c r="I123" s="3" t="s">
        <v>3122</v>
      </c>
      <c r="J123" s="2"/>
      <c r="K123" s="3" t="s">
        <v>27036</v>
      </c>
    </row>
    <row r="124" spans="1:11" ht="30" customHeight="1">
      <c r="A124" s="2">
        <v>121</v>
      </c>
      <c r="B124" s="3" t="s">
        <v>2723</v>
      </c>
      <c r="C124" s="1" t="s">
        <v>21464</v>
      </c>
      <c r="D124" s="8" t="s">
        <v>3123</v>
      </c>
      <c r="E124" s="1" t="s">
        <v>19432</v>
      </c>
      <c r="F124" s="8" t="s">
        <v>658</v>
      </c>
      <c r="G124" s="17"/>
      <c r="H124" s="20" t="s">
        <v>18189</v>
      </c>
      <c r="I124" s="3" t="s">
        <v>3124</v>
      </c>
      <c r="J124" s="2"/>
      <c r="K124" s="3" t="s">
        <v>27036</v>
      </c>
    </row>
    <row r="125" spans="1:11" ht="30" customHeight="1">
      <c r="A125" s="2">
        <v>122</v>
      </c>
      <c r="B125" s="3" t="s">
        <v>2723</v>
      </c>
      <c r="C125" s="1" t="s">
        <v>21465</v>
      </c>
      <c r="D125" s="8" t="s">
        <v>3125</v>
      </c>
      <c r="E125" s="1" t="s">
        <v>20481</v>
      </c>
      <c r="F125" s="8" t="s">
        <v>3126</v>
      </c>
      <c r="G125" s="8"/>
      <c r="H125" s="20" t="s">
        <v>19288</v>
      </c>
      <c r="I125" s="3" t="s">
        <v>3127</v>
      </c>
      <c r="J125" s="2"/>
      <c r="K125" s="3" t="s">
        <v>27036</v>
      </c>
    </row>
    <row r="126" spans="1:11" ht="30" customHeight="1">
      <c r="A126" s="2">
        <v>123</v>
      </c>
      <c r="B126" s="3" t="s">
        <v>2723</v>
      </c>
      <c r="C126" s="1" t="s">
        <v>21466</v>
      </c>
      <c r="D126" s="8" t="s">
        <v>3128</v>
      </c>
      <c r="E126" s="1" t="s">
        <v>19444</v>
      </c>
      <c r="F126" s="8" t="s">
        <v>3129</v>
      </c>
      <c r="G126" s="17"/>
      <c r="H126" s="20" t="s">
        <v>20896</v>
      </c>
      <c r="I126" s="3" t="s">
        <v>3130</v>
      </c>
      <c r="J126" s="2"/>
      <c r="K126" s="3" t="s">
        <v>27038</v>
      </c>
    </row>
    <row r="127" spans="1:11" ht="30" customHeight="1">
      <c r="A127" s="15">
        <v>124</v>
      </c>
      <c r="B127" s="3" t="s">
        <v>2723</v>
      </c>
      <c r="C127" s="1" t="s">
        <v>21467</v>
      </c>
      <c r="D127" s="8" t="s">
        <v>3131</v>
      </c>
      <c r="E127" s="1" t="s">
        <v>20545</v>
      </c>
      <c r="F127" s="8" t="s">
        <v>3132</v>
      </c>
      <c r="G127" s="17" t="s">
        <v>26510</v>
      </c>
      <c r="H127" s="20" t="s">
        <v>19872</v>
      </c>
      <c r="I127" s="3" t="s">
        <v>3133</v>
      </c>
      <c r="J127" s="2"/>
      <c r="K127" s="3" t="s">
        <v>27036</v>
      </c>
    </row>
    <row r="128" spans="1:11" ht="30" customHeight="1">
      <c r="A128" s="2">
        <v>125</v>
      </c>
      <c r="B128" s="3" t="s">
        <v>2723</v>
      </c>
      <c r="C128" s="1" t="s">
        <v>21468</v>
      </c>
      <c r="D128" s="8" t="s">
        <v>3134</v>
      </c>
      <c r="E128" s="1" t="s">
        <v>19432</v>
      </c>
      <c r="F128" s="8" t="s">
        <v>3135</v>
      </c>
      <c r="G128" s="17" t="s">
        <v>3136</v>
      </c>
      <c r="H128" s="20" t="s">
        <v>20614</v>
      </c>
      <c r="I128" s="3" t="s">
        <v>3137</v>
      </c>
      <c r="J128" s="2"/>
      <c r="K128" s="3" t="s">
        <v>27036</v>
      </c>
    </row>
    <row r="129" spans="1:11" ht="30" customHeight="1">
      <c r="A129" s="2">
        <v>126</v>
      </c>
      <c r="B129" s="3" t="s">
        <v>2723</v>
      </c>
      <c r="C129" s="1" t="s">
        <v>21469</v>
      </c>
      <c r="D129" s="8" t="s">
        <v>3138</v>
      </c>
      <c r="E129" s="1" t="s">
        <v>20481</v>
      </c>
      <c r="F129" s="8" t="s">
        <v>3139</v>
      </c>
      <c r="G129" s="17"/>
      <c r="H129" s="20" t="s">
        <v>21248</v>
      </c>
      <c r="I129" s="3" t="s">
        <v>3140</v>
      </c>
      <c r="J129" s="2"/>
      <c r="K129" s="3" t="s">
        <v>27036</v>
      </c>
    </row>
    <row r="130" spans="1:11" ht="30" customHeight="1">
      <c r="A130" s="2">
        <v>127</v>
      </c>
      <c r="B130" s="3" t="s">
        <v>2723</v>
      </c>
      <c r="C130" s="1" t="s">
        <v>21470</v>
      </c>
      <c r="D130" s="8" t="s">
        <v>3141</v>
      </c>
      <c r="E130" s="1" t="s">
        <v>19405</v>
      </c>
      <c r="F130" s="8" t="s">
        <v>3142</v>
      </c>
      <c r="G130" s="17"/>
      <c r="H130" s="20" t="s">
        <v>18994</v>
      </c>
      <c r="I130" s="3" t="s">
        <v>3143</v>
      </c>
      <c r="J130" s="2" t="s">
        <v>3144</v>
      </c>
      <c r="K130" s="3" t="s">
        <v>27036</v>
      </c>
    </row>
    <row r="131" spans="1:11" ht="30" customHeight="1">
      <c r="A131" s="15">
        <v>128</v>
      </c>
      <c r="B131" s="3" t="s">
        <v>2723</v>
      </c>
      <c r="C131" s="1" t="s">
        <v>21471</v>
      </c>
      <c r="D131" s="8" t="s">
        <v>3145</v>
      </c>
      <c r="E131" s="1" t="s">
        <v>20263</v>
      </c>
      <c r="F131" s="8" t="s">
        <v>3146</v>
      </c>
      <c r="G131" s="17" t="s">
        <v>3037</v>
      </c>
      <c r="H131" s="20" t="s">
        <v>19253</v>
      </c>
      <c r="I131" s="3" t="s">
        <v>3147</v>
      </c>
      <c r="J131" s="2"/>
      <c r="K131" s="3" t="s">
        <v>27036</v>
      </c>
    </row>
    <row r="132" spans="1:11" ht="30" customHeight="1">
      <c r="A132" s="2">
        <v>129</v>
      </c>
      <c r="B132" s="3" t="s">
        <v>2723</v>
      </c>
      <c r="C132" s="1" t="s">
        <v>21472</v>
      </c>
      <c r="D132" s="8" t="s">
        <v>3148</v>
      </c>
      <c r="E132" s="1" t="s">
        <v>20498</v>
      </c>
      <c r="F132" s="8" t="s">
        <v>3149</v>
      </c>
      <c r="G132" s="17" t="s">
        <v>3150</v>
      </c>
      <c r="H132" s="20" t="s">
        <v>19886</v>
      </c>
      <c r="I132" s="3" t="s">
        <v>3151</v>
      </c>
      <c r="J132" s="2"/>
      <c r="K132" s="3" t="s">
        <v>27036</v>
      </c>
    </row>
    <row r="133" spans="1:11" ht="30" customHeight="1">
      <c r="A133" s="2">
        <v>130</v>
      </c>
      <c r="B133" s="3" t="s">
        <v>2723</v>
      </c>
      <c r="C133" s="1" t="s">
        <v>21473</v>
      </c>
      <c r="D133" s="8" t="s">
        <v>3152</v>
      </c>
      <c r="E133" s="1" t="s">
        <v>19444</v>
      </c>
      <c r="F133" s="8" t="s">
        <v>3153</v>
      </c>
      <c r="G133" s="17" t="s">
        <v>3154</v>
      </c>
      <c r="H133" s="20" t="s">
        <v>19886</v>
      </c>
      <c r="I133" s="3" t="s">
        <v>3155</v>
      </c>
      <c r="J133" s="2"/>
      <c r="K133" s="3" t="s">
        <v>27036</v>
      </c>
    </row>
    <row r="134" spans="1:11" ht="30" customHeight="1">
      <c r="A134" s="2">
        <v>131</v>
      </c>
      <c r="B134" s="3" t="s">
        <v>2723</v>
      </c>
      <c r="C134" s="1" t="s">
        <v>21474</v>
      </c>
      <c r="D134" s="8" t="s">
        <v>3156</v>
      </c>
      <c r="E134" s="1" t="s">
        <v>20545</v>
      </c>
      <c r="F134" s="8" t="s">
        <v>3157</v>
      </c>
      <c r="G134" s="8" t="s">
        <v>3158</v>
      </c>
      <c r="H134" s="20" t="s">
        <v>19473</v>
      </c>
      <c r="I134" s="3" t="s">
        <v>3159</v>
      </c>
      <c r="J134" s="2" t="s">
        <v>3160</v>
      </c>
      <c r="K134" s="3" t="s">
        <v>27036</v>
      </c>
    </row>
    <row r="135" spans="1:11" ht="30" customHeight="1">
      <c r="A135" s="15">
        <v>132</v>
      </c>
      <c r="B135" s="3" t="s">
        <v>2723</v>
      </c>
      <c r="C135" s="1" t="s">
        <v>26786</v>
      </c>
      <c r="D135" s="8" t="s">
        <v>26787</v>
      </c>
      <c r="E135" s="1" t="s">
        <v>19444</v>
      </c>
      <c r="F135" s="8" t="s">
        <v>26788</v>
      </c>
      <c r="G135" s="8" t="s">
        <v>26789</v>
      </c>
      <c r="H135" s="20" t="s">
        <v>26769</v>
      </c>
      <c r="I135" s="3" t="s">
        <v>26790</v>
      </c>
      <c r="J135" s="2" t="s">
        <v>26791</v>
      </c>
      <c r="K135" s="3" t="s">
        <v>27036</v>
      </c>
    </row>
    <row r="136" spans="1:11" ht="30" customHeight="1">
      <c r="A136" s="2">
        <v>133</v>
      </c>
      <c r="B136" s="3" t="s">
        <v>2723</v>
      </c>
      <c r="C136" s="1" t="s">
        <v>26505</v>
      </c>
      <c r="D136" s="8" t="s">
        <v>26506</v>
      </c>
      <c r="E136" s="1" t="s">
        <v>18966</v>
      </c>
      <c r="F136" s="8" t="s">
        <v>26507</v>
      </c>
      <c r="G136" s="17" t="s">
        <v>26508</v>
      </c>
      <c r="H136" s="20" t="s">
        <v>26441</v>
      </c>
      <c r="I136" s="3" t="s">
        <v>26557</v>
      </c>
      <c r="J136" s="2" t="s">
        <v>26558</v>
      </c>
      <c r="K136" s="3" t="s">
        <v>27036</v>
      </c>
    </row>
    <row r="137" spans="1:11" ht="30" customHeight="1">
      <c r="A137" s="2">
        <v>134</v>
      </c>
      <c r="B137" s="3" t="s">
        <v>2723</v>
      </c>
      <c r="C137" s="1" t="s">
        <v>27040</v>
      </c>
      <c r="D137" s="8" t="s">
        <v>3081</v>
      </c>
      <c r="E137" s="1" t="s">
        <v>19444</v>
      </c>
      <c r="F137" s="8" t="s">
        <v>27041</v>
      </c>
      <c r="G137" s="17" t="s">
        <v>27042</v>
      </c>
      <c r="H137" s="20" t="s">
        <v>27043</v>
      </c>
      <c r="I137" s="3" t="s">
        <v>3082</v>
      </c>
      <c r="J137" s="3" t="s">
        <v>27044</v>
      </c>
      <c r="K137" s="3" t="s">
        <v>27036</v>
      </c>
    </row>
    <row r="138" spans="1:11" ht="30" customHeight="1">
      <c r="A138" s="2">
        <v>135</v>
      </c>
      <c r="B138" s="3" t="s">
        <v>2723</v>
      </c>
      <c r="C138" s="1" t="s">
        <v>27774</v>
      </c>
      <c r="D138" s="8" t="s">
        <v>27775</v>
      </c>
      <c r="E138" s="1" t="s">
        <v>26005</v>
      </c>
      <c r="F138" s="8" t="s">
        <v>27776</v>
      </c>
      <c r="G138" s="8" t="s">
        <v>27777</v>
      </c>
      <c r="H138" s="20" t="s">
        <v>27287</v>
      </c>
      <c r="I138" s="3" t="s">
        <v>27778</v>
      </c>
      <c r="J138" s="2" t="s">
        <v>27779</v>
      </c>
      <c r="K138" s="3" t="s">
        <v>27036</v>
      </c>
    </row>
    <row r="139" spans="1:11" ht="30" customHeight="1">
      <c r="A139" s="15">
        <v>136</v>
      </c>
      <c r="B139" s="3" t="s">
        <v>2723</v>
      </c>
      <c r="C139" s="1" t="s">
        <v>21475</v>
      </c>
      <c r="D139" s="8" t="s">
        <v>3161</v>
      </c>
      <c r="E139" s="1" t="s">
        <v>18215</v>
      </c>
      <c r="F139" s="8" t="s">
        <v>3162</v>
      </c>
      <c r="G139" s="8" t="s">
        <v>27780</v>
      </c>
      <c r="H139" s="20" t="s">
        <v>19601</v>
      </c>
      <c r="I139" s="3" t="s">
        <v>3163</v>
      </c>
      <c r="J139" s="2"/>
      <c r="K139" s="3" t="s">
        <v>27036</v>
      </c>
    </row>
    <row r="140" spans="1:11" ht="30" customHeight="1">
      <c r="A140" s="2">
        <v>137</v>
      </c>
      <c r="B140" s="3" t="s">
        <v>2723</v>
      </c>
      <c r="C140" s="1" t="s">
        <v>21476</v>
      </c>
      <c r="D140" s="8" t="s">
        <v>3164</v>
      </c>
      <c r="E140" s="1" t="s">
        <v>18981</v>
      </c>
      <c r="F140" s="8" t="s">
        <v>3165</v>
      </c>
      <c r="G140" s="8"/>
      <c r="H140" s="20" t="s">
        <v>19601</v>
      </c>
      <c r="I140" s="3" t="s">
        <v>3166</v>
      </c>
      <c r="J140" s="2"/>
      <c r="K140" s="3" t="s">
        <v>27036</v>
      </c>
    </row>
    <row r="141" spans="1:11" ht="30" customHeight="1">
      <c r="A141" s="2">
        <v>138</v>
      </c>
      <c r="B141" s="3" t="s">
        <v>2723</v>
      </c>
      <c r="C141" s="1" t="s">
        <v>21477</v>
      </c>
      <c r="D141" s="8" t="s">
        <v>3167</v>
      </c>
      <c r="E141" s="1" t="s">
        <v>18215</v>
      </c>
      <c r="F141" s="8" t="s">
        <v>3168</v>
      </c>
      <c r="G141" s="8"/>
      <c r="H141" s="20" t="s">
        <v>21231</v>
      </c>
      <c r="I141" s="3" t="s">
        <v>3169</v>
      </c>
      <c r="J141" s="3"/>
      <c r="K141" s="3" t="s">
        <v>27036</v>
      </c>
    </row>
    <row r="142" spans="1:11" ht="30" customHeight="1">
      <c r="A142" s="2">
        <v>139</v>
      </c>
      <c r="B142" s="3" t="s">
        <v>2723</v>
      </c>
      <c r="C142" s="1" t="s">
        <v>21478</v>
      </c>
      <c r="D142" s="8" t="s">
        <v>3170</v>
      </c>
      <c r="E142" s="1" t="s">
        <v>19587</v>
      </c>
      <c r="F142" s="8" t="s">
        <v>3171</v>
      </c>
      <c r="G142" s="8" t="s">
        <v>3172</v>
      </c>
      <c r="H142" s="20" t="s">
        <v>19601</v>
      </c>
      <c r="I142" s="3" t="s">
        <v>3173</v>
      </c>
      <c r="J142" s="2"/>
      <c r="K142" s="3" t="s">
        <v>27036</v>
      </c>
    </row>
    <row r="143" spans="1:11" ht="30" customHeight="1">
      <c r="A143" s="15">
        <v>140</v>
      </c>
      <c r="B143" s="3" t="s">
        <v>2723</v>
      </c>
      <c r="C143" s="1" t="s">
        <v>21479</v>
      </c>
      <c r="D143" s="8" t="s">
        <v>26509</v>
      </c>
      <c r="E143" s="1" t="s">
        <v>20645</v>
      </c>
      <c r="F143" s="8" t="s">
        <v>3174</v>
      </c>
      <c r="G143" s="17" t="s">
        <v>26510</v>
      </c>
      <c r="H143" s="20" t="s">
        <v>19601</v>
      </c>
      <c r="I143" s="3" t="s">
        <v>27781</v>
      </c>
      <c r="J143" s="2"/>
      <c r="K143" s="3" t="s">
        <v>27036</v>
      </c>
    </row>
    <row r="144" spans="1:11" ht="30" customHeight="1">
      <c r="A144" s="2">
        <v>141</v>
      </c>
      <c r="B144" s="3" t="s">
        <v>2723</v>
      </c>
      <c r="C144" s="1" t="s">
        <v>21480</v>
      </c>
      <c r="D144" s="8" t="s">
        <v>3175</v>
      </c>
      <c r="E144" s="1" t="s">
        <v>18981</v>
      </c>
      <c r="F144" s="8" t="s">
        <v>3176</v>
      </c>
      <c r="G144" s="17"/>
      <c r="H144" s="20" t="s">
        <v>19601</v>
      </c>
      <c r="I144" s="3" t="s">
        <v>3177</v>
      </c>
      <c r="J144" s="2"/>
      <c r="K144" s="3" t="s">
        <v>27036</v>
      </c>
    </row>
    <row r="145" spans="1:11" ht="30" customHeight="1">
      <c r="A145" s="2">
        <v>142</v>
      </c>
      <c r="B145" s="3" t="s">
        <v>2723</v>
      </c>
      <c r="C145" s="1" t="s">
        <v>21481</v>
      </c>
      <c r="D145" s="8" t="s">
        <v>3178</v>
      </c>
      <c r="E145" s="1" t="s">
        <v>20563</v>
      </c>
      <c r="F145" s="8" t="s">
        <v>3179</v>
      </c>
      <c r="G145" s="8"/>
      <c r="H145" s="20" t="s">
        <v>19601</v>
      </c>
      <c r="I145" s="3" t="s">
        <v>3180</v>
      </c>
      <c r="J145" s="2"/>
      <c r="K145" s="3" t="s">
        <v>27036</v>
      </c>
    </row>
    <row r="146" spans="1:11" ht="30" customHeight="1">
      <c r="A146" s="2">
        <v>143</v>
      </c>
      <c r="B146" s="3" t="s">
        <v>2723</v>
      </c>
      <c r="C146" s="1" t="s">
        <v>21482</v>
      </c>
      <c r="D146" s="8" t="s">
        <v>3181</v>
      </c>
      <c r="E146" s="1" t="s">
        <v>20602</v>
      </c>
      <c r="F146" s="8" t="s">
        <v>3182</v>
      </c>
      <c r="G146" s="8"/>
      <c r="H146" s="20" t="s">
        <v>19601</v>
      </c>
      <c r="I146" s="2" t="s">
        <v>3183</v>
      </c>
      <c r="J146" s="2"/>
      <c r="K146" s="3" t="s">
        <v>27036</v>
      </c>
    </row>
    <row r="147" spans="1:11" ht="30" customHeight="1">
      <c r="A147" s="15">
        <v>144</v>
      </c>
      <c r="B147" s="3" t="s">
        <v>2723</v>
      </c>
      <c r="C147" s="1" t="s">
        <v>21483</v>
      </c>
      <c r="D147" s="8" t="s">
        <v>3184</v>
      </c>
      <c r="E147" s="1" t="s">
        <v>20553</v>
      </c>
      <c r="F147" s="8" t="s">
        <v>3185</v>
      </c>
      <c r="G147" s="17"/>
      <c r="H147" s="20" t="s">
        <v>21231</v>
      </c>
      <c r="I147" s="3" t="s">
        <v>3186</v>
      </c>
      <c r="J147" s="2"/>
      <c r="K147" s="3" t="s">
        <v>27036</v>
      </c>
    </row>
    <row r="148" spans="1:11" ht="30" customHeight="1">
      <c r="A148" s="2">
        <v>145</v>
      </c>
      <c r="B148" s="3" t="s">
        <v>2723</v>
      </c>
      <c r="C148" s="1" t="s">
        <v>21484</v>
      </c>
      <c r="D148" s="8" t="s">
        <v>3187</v>
      </c>
      <c r="E148" s="1" t="s">
        <v>19566</v>
      </c>
      <c r="F148" s="8" t="s">
        <v>3188</v>
      </c>
      <c r="G148" s="17"/>
      <c r="H148" s="20" t="s">
        <v>21231</v>
      </c>
      <c r="I148" s="3" t="s">
        <v>3189</v>
      </c>
      <c r="J148" s="2"/>
      <c r="K148" s="3" t="s">
        <v>27036</v>
      </c>
    </row>
    <row r="149" spans="1:11" ht="30" customHeight="1">
      <c r="A149" s="2">
        <v>146</v>
      </c>
      <c r="B149" s="3" t="s">
        <v>2723</v>
      </c>
      <c r="C149" s="1" t="s">
        <v>21485</v>
      </c>
      <c r="D149" s="8" t="s">
        <v>3190</v>
      </c>
      <c r="E149" s="1" t="s">
        <v>19509</v>
      </c>
      <c r="F149" s="8" t="s">
        <v>3191</v>
      </c>
      <c r="G149" s="17"/>
      <c r="H149" s="20" t="s">
        <v>21231</v>
      </c>
      <c r="I149" s="3" t="s">
        <v>3192</v>
      </c>
      <c r="J149" s="2"/>
      <c r="K149" s="3" t="s">
        <v>27036</v>
      </c>
    </row>
    <row r="150" spans="1:11" ht="30" customHeight="1">
      <c r="A150" s="2">
        <v>147</v>
      </c>
      <c r="B150" s="3" t="s">
        <v>2723</v>
      </c>
      <c r="C150" s="1" t="s">
        <v>21486</v>
      </c>
      <c r="D150" s="8" t="s">
        <v>3193</v>
      </c>
      <c r="E150" s="1" t="s">
        <v>20587</v>
      </c>
      <c r="F150" s="8" t="s">
        <v>3194</v>
      </c>
      <c r="G150" s="17"/>
      <c r="H150" s="20" t="s">
        <v>21231</v>
      </c>
      <c r="I150" s="3" t="s">
        <v>3195</v>
      </c>
      <c r="J150" s="2"/>
      <c r="K150" s="3" t="s">
        <v>27036</v>
      </c>
    </row>
    <row r="151" spans="1:11" ht="30" customHeight="1">
      <c r="A151" s="15">
        <v>148</v>
      </c>
      <c r="B151" s="3" t="s">
        <v>2723</v>
      </c>
      <c r="C151" s="1" t="s">
        <v>21487</v>
      </c>
      <c r="D151" s="8" t="s">
        <v>3196</v>
      </c>
      <c r="E151" s="1" t="s">
        <v>18993</v>
      </c>
      <c r="F151" s="8" t="s">
        <v>3197</v>
      </c>
      <c r="G151" s="17"/>
      <c r="H151" s="20" t="s">
        <v>19601</v>
      </c>
      <c r="I151" s="3" t="s">
        <v>3198</v>
      </c>
      <c r="J151" s="2"/>
      <c r="K151" s="3" t="s">
        <v>27036</v>
      </c>
    </row>
    <row r="152" spans="1:11" ht="30" customHeight="1">
      <c r="A152" s="2">
        <v>149</v>
      </c>
      <c r="B152" s="3" t="s">
        <v>2723</v>
      </c>
      <c r="C152" s="1" t="s">
        <v>21488</v>
      </c>
      <c r="D152" s="8" t="s">
        <v>3199</v>
      </c>
      <c r="E152" s="1" t="s">
        <v>19496</v>
      </c>
      <c r="F152" s="8" t="s">
        <v>3200</v>
      </c>
      <c r="G152" s="17"/>
      <c r="H152" s="20" t="s">
        <v>21231</v>
      </c>
      <c r="I152" s="3" t="s">
        <v>3201</v>
      </c>
      <c r="J152" s="2"/>
      <c r="K152" s="3" t="s">
        <v>27036</v>
      </c>
    </row>
    <row r="153" spans="1:11" ht="30" customHeight="1">
      <c r="A153" s="2">
        <v>150</v>
      </c>
      <c r="B153" s="3" t="s">
        <v>2723</v>
      </c>
      <c r="C153" s="1" t="s">
        <v>21489</v>
      </c>
      <c r="D153" s="8" t="s">
        <v>3202</v>
      </c>
      <c r="E153" s="1" t="s">
        <v>19496</v>
      </c>
      <c r="F153" s="8" t="s">
        <v>3203</v>
      </c>
      <c r="G153" s="17"/>
      <c r="H153" s="20" t="s">
        <v>21231</v>
      </c>
      <c r="I153" s="3" t="s">
        <v>3204</v>
      </c>
      <c r="J153" s="2"/>
      <c r="K153" s="3" t="s">
        <v>27036</v>
      </c>
    </row>
    <row r="154" spans="1:11" ht="30" customHeight="1">
      <c r="A154" s="2">
        <v>151</v>
      </c>
      <c r="B154" s="3" t="s">
        <v>2723</v>
      </c>
      <c r="C154" s="1" t="s">
        <v>21490</v>
      </c>
      <c r="D154" s="8" t="s">
        <v>3205</v>
      </c>
      <c r="E154" s="1" t="s">
        <v>20645</v>
      </c>
      <c r="F154" s="8" t="s">
        <v>3206</v>
      </c>
      <c r="G154" s="17"/>
      <c r="H154" s="20" t="s">
        <v>19601</v>
      </c>
      <c r="I154" s="3" t="s">
        <v>3207</v>
      </c>
      <c r="J154" s="2"/>
      <c r="K154" s="3" t="s">
        <v>27036</v>
      </c>
    </row>
    <row r="155" spans="1:11" ht="30" customHeight="1">
      <c r="A155" s="15">
        <v>152</v>
      </c>
      <c r="B155" s="3" t="s">
        <v>2723</v>
      </c>
      <c r="C155" s="1" t="s">
        <v>21491</v>
      </c>
      <c r="D155" s="8" t="s">
        <v>3208</v>
      </c>
      <c r="E155" s="1" t="s">
        <v>21492</v>
      </c>
      <c r="F155" s="8" t="s">
        <v>3209</v>
      </c>
      <c r="G155" s="17"/>
      <c r="H155" s="20" t="s">
        <v>21231</v>
      </c>
      <c r="I155" s="3" t="s">
        <v>3210</v>
      </c>
      <c r="J155" s="2"/>
      <c r="K155" s="3" t="s">
        <v>27036</v>
      </c>
    </row>
    <row r="156" spans="1:11" ht="30" customHeight="1">
      <c r="A156" s="2">
        <v>153</v>
      </c>
      <c r="B156" s="3" t="s">
        <v>2723</v>
      </c>
      <c r="C156" s="1" t="s">
        <v>21493</v>
      </c>
      <c r="D156" s="8" t="s">
        <v>3211</v>
      </c>
      <c r="E156" s="1" t="s">
        <v>20685</v>
      </c>
      <c r="F156" s="8" t="s">
        <v>1121</v>
      </c>
      <c r="G156" s="17"/>
      <c r="H156" s="20" t="s">
        <v>19601</v>
      </c>
      <c r="I156" s="3" t="s">
        <v>3212</v>
      </c>
      <c r="J156" s="2"/>
      <c r="K156" s="3" t="s">
        <v>27036</v>
      </c>
    </row>
    <row r="157" spans="1:11" ht="30" customHeight="1">
      <c r="A157" s="2">
        <v>154</v>
      </c>
      <c r="B157" s="3" t="s">
        <v>2723</v>
      </c>
      <c r="C157" s="1" t="s">
        <v>21494</v>
      </c>
      <c r="D157" s="8" t="s">
        <v>3213</v>
      </c>
      <c r="E157" s="1" t="s">
        <v>18192</v>
      </c>
      <c r="F157" s="8" t="s">
        <v>3214</v>
      </c>
      <c r="G157" s="17"/>
      <c r="H157" s="20" t="s">
        <v>21231</v>
      </c>
      <c r="I157" s="3" t="s">
        <v>3215</v>
      </c>
      <c r="J157" s="2"/>
      <c r="K157" s="3" t="s">
        <v>27036</v>
      </c>
    </row>
    <row r="158" spans="1:11" ht="30" customHeight="1">
      <c r="A158" s="2">
        <v>155</v>
      </c>
      <c r="B158" s="3" t="s">
        <v>2723</v>
      </c>
      <c r="C158" s="1" t="s">
        <v>21495</v>
      </c>
      <c r="D158" s="8" t="s">
        <v>3216</v>
      </c>
      <c r="E158" s="1" t="s">
        <v>18203</v>
      </c>
      <c r="F158" s="8" t="s">
        <v>3217</v>
      </c>
      <c r="G158" s="17"/>
      <c r="H158" s="20" t="s">
        <v>19601</v>
      </c>
      <c r="I158" s="3" t="s">
        <v>3218</v>
      </c>
      <c r="J158" s="2"/>
      <c r="K158" s="3" t="s">
        <v>27036</v>
      </c>
    </row>
    <row r="159" spans="1:11" ht="30" customHeight="1">
      <c r="A159" s="15">
        <v>156</v>
      </c>
      <c r="B159" s="3" t="s">
        <v>2723</v>
      </c>
      <c r="C159" s="1" t="s">
        <v>21496</v>
      </c>
      <c r="D159" s="8" t="s">
        <v>3219</v>
      </c>
      <c r="E159" s="1" t="s">
        <v>20553</v>
      </c>
      <c r="F159" s="8" t="s">
        <v>3220</v>
      </c>
      <c r="G159" s="17" t="s">
        <v>3219</v>
      </c>
      <c r="H159" s="20" t="s">
        <v>21231</v>
      </c>
      <c r="I159" s="3" t="s">
        <v>3221</v>
      </c>
      <c r="J159" s="2"/>
      <c r="K159" s="3" t="s">
        <v>27038</v>
      </c>
    </row>
    <row r="160" spans="1:11" ht="30" customHeight="1">
      <c r="A160" s="2">
        <v>157</v>
      </c>
      <c r="B160" s="3" t="s">
        <v>2723</v>
      </c>
      <c r="C160" s="1" t="s">
        <v>21497</v>
      </c>
      <c r="D160" s="8" t="s">
        <v>3222</v>
      </c>
      <c r="E160" s="1" t="s">
        <v>20563</v>
      </c>
      <c r="F160" s="8" t="s">
        <v>3223</v>
      </c>
      <c r="G160" s="17"/>
      <c r="H160" s="20" t="s">
        <v>21231</v>
      </c>
      <c r="I160" s="3" t="s">
        <v>3224</v>
      </c>
      <c r="J160" s="2"/>
      <c r="K160" s="3" t="s">
        <v>27036</v>
      </c>
    </row>
    <row r="161" spans="1:11" ht="30" customHeight="1">
      <c r="A161" s="2">
        <v>158</v>
      </c>
      <c r="B161" s="3" t="s">
        <v>2723</v>
      </c>
      <c r="C161" s="1" t="s">
        <v>21498</v>
      </c>
      <c r="D161" s="8" t="s">
        <v>3225</v>
      </c>
      <c r="E161" s="1" t="s">
        <v>18215</v>
      </c>
      <c r="F161" s="8" t="s">
        <v>3226</v>
      </c>
      <c r="G161" s="17"/>
      <c r="H161" s="20" t="s">
        <v>21231</v>
      </c>
      <c r="I161" s="3" t="s">
        <v>3227</v>
      </c>
      <c r="J161" s="2"/>
      <c r="K161" s="3" t="s">
        <v>27036</v>
      </c>
    </row>
    <row r="162" spans="1:11" ht="30" customHeight="1">
      <c r="A162" s="2">
        <v>159</v>
      </c>
      <c r="B162" s="3" t="s">
        <v>2723</v>
      </c>
      <c r="C162" s="1" t="s">
        <v>21499</v>
      </c>
      <c r="D162" s="8" t="s">
        <v>3228</v>
      </c>
      <c r="E162" s="1" t="s">
        <v>19496</v>
      </c>
      <c r="F162" s="8" t="s">
        <v>3229</v>
      </c>
      <c r="G162" s="8"/>
      <c r="H162" s="20" t="s">
        <v>21231</v>
      </c>
      <c r="I162" s="3" t="s">
        <v>27782</v>
      </c>
      <c r="J162" s="2"/>
      <c r="K162" s="3" t="s">
        <v>27036</v>
      </c>
    </row>
    <row r="163" spans="1:11" ht="30" customHeight="1">
      <c r="A163" s="15">
        <v>160</v>
      </c>
      <c r="B163" s="3" t="s">
        <v>2723</v>
      </c>
      <c r="C163" s="1" t="s">
        <v>21500</v>
      </c>
      <c r="D163" s="8" t="s">
        <v>3230</v>
      </c>
      <c r="E163" s="1" t="s">
        <v>20563</v>
      </c>
      <c r="F163" s="8" t="s">
        <v>3231</v>
      </c>
      <c r="G163" s="17"/>
      <c r="H163" s="20" t="s">
        <v>19601</v>
      </c>
      <c r="I163" s="3" t="s">
        <v>3232</v>
      </c>
      <c r="J163" s="2"/>
      <c r="K163" s="3" t="s">
        <v>27036</v>
      </c>
    </row>
    <row r="164" spans="1:11" ht="30" customHeight="1">
      <c r="A164" s="2">
        <v>161</v>
      </c>
      <c r="B164" s="3" t="s">
        <v>2723</v>
      </c>
      <c r="C164" s="1" t="s">
        <v>21501</v>
      </c>
      <c r="D164" s="8" t="s">
        <v>3233</v>
      </c>
      <c r="E164" s="1" t="s">
        <v>18912</v>
      </c>
      <c r="F164" s="8" t="s">
        <v>3234</v>
      </c>
      <c r="G164" s="17"/>
      <c r="H164" s="20" t="s">
        <v>19601</v>
      </c>
      <c r="I164" s="3" t="s">
        <v>27783</v>
      </c>
      <c r="J164" s="2"/>
      <c r="K164" s="3" t="s">
        <v>27036</v>
      </c>
    </row>
    <row r="165" spans="1:11" ht="30" customHeight="1">
      <c r="A165" s="2">
        <v>162</v>
      </c>
      <c r="B165" s="3" t="s">
        <v>2723</v>
      </c>
      <c r="C165" s="1" t="s">
        <v>21502</v>
      </c>
      <c r="D165" s="8" t="s">
        <v>3235</v>
      </c>
      <c r="E165" s="1" t="s">
        <v>19496</v>
      </c>
      <c r="F165" s="8" t="s">
        <v>3236</v>
      </c>
      <c r="G165" s="17"/>
      <c r="H165" s="20" t="s">
        <v>19601</v>
      </c>
      <c r="I165" s="2" t="s">
        <v>3237</v>
      </c>
      <c r="J165" s="2"/>
      <c r="K165" s="3" t="s">
        <v>27038</v>
      </c>
    </row>
    <row r="166" spans="1:11" ht="30" customHeight="1">
      <c r="A166" s="2">
        <v>163</v>
      </c>
      <c r="B166" s="3" t="s">
        <v>2723</v>
      </c>
      <c r="C166" s="1" t="s">
        <v>21503</v>
      </c>
      <c r="D166" s="8" t="s">
        <v>3238</v>
      </c>
      <c r="E166" s="1" t="s">
        <v>20563</v>
      </c>
      <c r="F166" s="8" t="s">
        <v>3239</v>
      </c>
      <c r="G166" s="17"/>
      <c r="H166" s="20" t="s">
        <v>21231</v>
      </c>
      <c r="I166" s="3" t="s">
        <v>27784</v>
      </c>
      <c r="J166" s="2"/>
      <c r="K166" s="3" t="s">
        <v>27036</v>
      </c>
    </row>
    <row r="167" spans="1:11" ht="30" customHeight="1">
      <c r="A167" s="15">
        <v>164</v>
      </c>
      <c r="B167" s="3" t="s">
        <v>2723</v>
      </c>
      <c r="C167" s="1" t="s">
        <v>21504</v>
      </c>
      <c r="D167" s="8" t="s">
        <v>3240</v>
      </c>
      <c r="E167" s="1" t="s">
        <v>20563</v>
      </c>
      <c r="F167" s="8" t="s">
        <v>3241</v>
      </c>
      <c r="G167" s="17" t="s">
        <v>3242</v>
      </c>
      <c r="H167" s="20" t="s">
        <v>20531</v>
      </c>
      <c r="I167" s="2" t="s">
        <v>3243</v>
      </c>
      <c r="J167" s="2" t="s">
        <v>3244</v>
      </c>
      <c r="K167" s="3" t="s">
        <v>27036</v>
      </c>
    </row>
    <row r="168" spans="1:11" ht="30" customHeight="1">
      <c r="A168" s="2">
        <v>165</v>
      </c>
      <c r="B168" s="3" t="s">
        <v>2723</v>
      </c>
      <c r="C168" s="1" t="s">
        <v>18191</v>
      </c>
      <c r="D168" s="8" t="s">
        <v>3245</v>
      </c>
      <c r="E168" s="1" t="s">
        <v>18192</v>
      </c>
      <c r="F168" s="8" t="s">
        <v>3246</v>
      </c>
      <c r="G168" s="17"/>
      <c r="H168" s="20" t="s">
        <v>19601</v>
      </c>
      <c r="I168" s="3" t="s">
        <v>3247</v>
      </c>
      <c r="J168" s="2"/>
      <c r="K168" s="3" t="s">
        <v>27036</v>
      </c>
    </row>
    <row r="169" spans="1:11" ht="30" customHeight="1">
      <c r="A169" s="2">
        <v>166</v>
      </c>
      <c r="B169" s="3" t="s">
        <v>2723</v>
      </c>
      <c r="C169" s="1" t="s">
        <v>21505</v>
      </c>
      <c r="D169" s="8" t="s">
        <v>3248</v>
      </c>
      <c r="E169" s="1" t="s">
        <v>21506</v>
      </c>
      <c r="F169" s="8" t="s">
        <v>3249</v>
      </c>
      <c r="G169" s="17"/>
      <c r="H169" s="20" t="s">
        <v>21231</v>
      </c>
      <c r="I169" s="2" t="s">
        <v>3250</v>
      </c>
      <c r="J169" s="2"/>
      <c r="K169" s="3" t="s">
        <v>27036</v>
      </c>
    </row>
    <row r="170" spans="1:11" ht="30" customHeight="1">
      <c r="A170" s="2">
        <v>167</v>
      </c>
      <c r="B170" s="3" t="s">
        <v>2723</v>
      </c>
      <c r="C170" s="1" t="s">
        <v>21507</v>
      </c>
      <c r="D170" s="8" t="s">
        <v>3251</v>
      </c>
      <c r="E170" s="1" t="s">
        <v>20563</v>
      </c>
      <c r="F170" s="8" t="s">
        <v>3252</v>
      </c>
      <c r="G170" s="8" t="s">
        <v>3251</v>
      </c>
      <c r="H170" s="20" t="s">
        <v>21231</v>
      </c>
      <c r="I170" s="3" t="s">
        <v>3253</v>
      </c>
      <c r="J170" s="3"/>
      <c r="K170" s="3" t="s">
        <v>27036</v>
      </c>
    </row>
    <row r="171" spans="1:11" ht="30" customHeight="1">
      <c r="A171" s="15">
        <v>168</v>
      </c>
      <c r="B171" s="3" t="s">
        <v>2723</v>
      </c>
      <c r="C171" s="1" t="s">
        <v>21508</v>
      </c>
      <c r="D171" s="8" t="s">
        <v>3254</v>
      </c>
      <c r="E171" s="1" t="s">
        <v>18993</v>
      </c>
      <c r="F171" s="8" t="s">
        <v>3255</v>
      </c>
      <c r="G171" s="17"/>
      <c r="H171" s="20" t="s">
        <v>19601</v>
      </c>
      <c r="I171" s="3" t="s">
        <v>3256</v>
      </c>
      <c r="J171" s="2"/>
      <c r="K171" s="3" t="s">
        <v>27036</v>
      </c>
    </row>
    <row r="172" spans="1:11" ht="30" customHeight="1">
      <c r="A172" s="2">
        <v>169</v>
      </c>
      <c r="B172" s="3" t="s">
        <v>2723</v>
      </c>
      <c r="C172" s="1" t="s">
        <v>21509</v>
      </c>
      <c r="D172" s="8" t="s">
        <v>3257</v>
      </c>
      <c r="E172" s="1" t="s">
        <v>20645</v>
      </c>
      <c r="F172" s="8" t="s">
        <v>3258</v>
      </c>
      <c r="G172" s="17"/>
      <c r="H172" s="20" t="s">
        <v>19601</v>
      </c>
      <c r="I172" s="3" t="s">
        <v>3259</v>
      </c>
      <c r="J172" s="2"/>
      <c r="K172" s="3" t="s">
        <v>27036</v>
      </c>
    </row>
    <row r="173" spans="1:11" ht="30" customHeight="1">
      <c r="A173" s="2">
        <v>170</v>
      </c>
      <c r="B173" s="3" t="s">
        <v>2723</v>
      </c>
      <c r="C173" s="1" t="s">
        <v>21510</v>
      </c>
      <c r="D173" s="8" t="s">
        <v>3260</v>
      </c>
      <c r="E173" s="1" t="s">
        <v>18993</v>
      </c>
      <c r="F173" s="8" t="s">
        <v>3261</v>
      </c>
      <c r="G173" s="17" t="s">
        <v>3262</v>
      </c>
      <c r="H173" s="20" t="s">
        <v>21231</v>
      </c>
      <c r="I173" s="2" t="s">
        <v>3263</v>
      </c>
      <c r="J173" s="2"/>
      <c r="K173" s="3" t="s">
        <v>27036</v>
      </c>
    </row>
    <row r="174" spans="1:11" ht="30" customHeight="1">
      <c r="A174" s="2">
        <v>171</v>
      </c>
      <c r="B174" s="3" t="s">
        <v>2723</v>
      </c>
      <c r="C174" s="1" t="s">
        <v>21511</v>
      </c>
      <c r="D174" s="8" t="s">
        <v>3264</v>
      </c>
      <c r="E174" s="1" t="s">
        <v>20563</v>
      </c>
      <c r="F174" s="8" t="s">
        <v>3265</v>
      </c>
      <c r="G174" s="8" t="s">
        <v>3264</v>
      </c>
      <c r="H174" s="20" t="s">
        <v>19601</v>
      </c>
      <c r="I174" s="3" t="s">
        <v>3266</v>
      </c>
      <c r="J174" s="2"/>
      <c r="K174" s="3" t="s">
        <v>27036</v>
      </c>
    </row>
    <row r="175" spans="1:11" ht="30" customHeight="1">
      <c r="A175" s="15">
        <v>172</v>
      </c>
      <c r="B175" s="3" t="s">
        <v>2723</v>
      </c>
      <c r="C175" s="1" t="s">
        <v>21512</v>
      </c>
      <c r="D175" s="8" t="s">
        <v>3267</v>
      </c>
      <c r="E175" s="1" t="s">
        <v>19496</v>
      </c>
      <c r="F175" s="8" t="s">
        <v>3268</v>
      </c>
      <c r="G175" s="17" t="s">
        <v>3267</v>
      </c>
      <c r="H175" s="20" t="s">
        <v>21231</v>
      </c>
      <c r="I175" s="3" t="s">
        <v>3269</v>
      </c>
      <c r="J175" s="2"/>
      <c r="K175" s="3" t="s">
        <v>27036</v>
      </c>
    </row>
    <row r="176" spans="1:11" ht="30" customHeight="1">
      <c r="A176" s="2">
        <v>173</v>
      </c>
      <c r="B176" s="3" t="s">
        <v>2723</v>
      </c>
      <c r="C176" s="1" t="s">
        <v>21513</v>
      </c>
      <c r="D176" s="8" t="s">
        <v>3270</v>
      </c>
      <c r="E176" s="1" t="s">
        <v>19566</v>
      </c>
      <c r="F176" s="8" t="s">
        <v>3271</v>
      </c>
      <c r="G176" s="17" t="s">
        <v>27326</v>
      </c>
      <c r="H176" s="20" t="s">
        <v>19601</v>
      </c>
      <c r="I176" s="3" t="s">
        <v>3272</v>
      </c>
      <c r="J176" s="2"/>
      <c r="K176" s="3" t="s">
        <v>27036</v>
      </c>
    </row>
    <row r="177" spans="1:11" ht="30" customHeight="1">
      <c r="A177" s="2">
        <v>174</v>
      </c>
      <c r="B177" s="3" t="s">
        <v>2723</v>
      </c>
      <c r="C177" s="1" t="s">
        <v>21514</v>
      </c>
      <c r="D177" s="8" t="s">
        <v>3273</v>
      </c>
      <c r="E177" s="1" t="s">
        <v>18187</v>
      </c>
      <c r="F177" s="8" t="s">
        <v>3274</v>
      </c>
      <c r="G177" s="8" t="s">
        <v>3275</v>
      </c>
      <c r="H177" s="20" t="s">
        <v>19601</v>
      </c>
      <c r="I177" s="3" t="s">
        <v>27785</v>
      </c>
      <c r="J177" s="2" t="s">
        <v>3276</v>
      </c>
      <c r="K177" s="3" t="s">
        <v>27036</v>
      </c>
    </row>
    <row r="178" spans="1:11" ht="30" customHeight="1">
      <c r="A178" s="2">
        <v>175</v>
      </c>
      <c r="B178" s="3" t="s">
        <v>2723</v>
      </c>
      <c r="C178" s="1" t="s">
        <v>21515</v>
      </c>
      <c r="D178" s="8" t="s">
        <v>3277</v>
      </c>
      <c r="E178" s="1" t="s">
        <v>20579</v>
      </c>
      <c r="F178" s="8" t="s">
        <v>3278</v>
      </c>
      <c r="G178" s="17"/>
      <c r="H178" s="20" t="s">
        <v>19476</v>
      </c>
      <c r="I178" s="3" t="s">
        <v>27786</v>
      </c>
      <c r="J178" s="2"/>
      <c r="K178" s="3" t="s">
        <v>27036</v>
      </c>
    </row>
    <row r="179" spans="1:11" ht="30" customHeight="1">
      <c r="A179" s="15">
        <v>176</v>
      </c>
      <c r="B179" s="3" t="s">
        <v>2723</v>
      </c>
      <c r="C179" s="1" t="s">
        <v>21516</v>
      </c>
      <c r="D179" s="8" t="s">
        <v>3279</v>
      </c>
      <c r="E179" s="1" t="s">
        <v>18985</v>
      </c>
      <c r="F179" s="8" t="s">
        <v>3280</v>
      </c>
      <c r="G179" s="8"/>
      <c r="H179" s="20" t="s">
        <v>21231</v>
      </c>
      <c r="I179" s="3" t="s">
        <v>3281</v>
      </c>
      <c r="J179" s="2"/>
      <c r="K179" s="3" t="s">
        <v>27036</v>
      </c>
    </row>
    <row r="180" spans="1:11" ht="30" customHeight="1">
      <c r="A180" s="2">
        <v>177</v>
      </c>
      <c r="B180" s="3" t="s">
        <v>2723</v>
      </c>
      <c r="C180" s="1" t="s">
        <v>21517</v>
      </c>
      <c r="D180" s="8" t="s">
        <v>3282</v>
      </c>
      <c r="E180" s="1" t="s">
        <v>20553</v>
      </c>
      <c r="F180" s="8" t="s">
        <v>3283</v>
      </c>
      <c r="G180" s="8"/>
      <c r="H180" s="20" t="s">
        <v>21231</v>
      </c>
      <c r="I180" s="3" t="s">
        <v>3284</v>
      </c>
      <c r="J180" s="2"/>
      <c r="K180" s="3" t="s">
        <v>27036</v>
      </c>
    </row>
    <row r="181" spans="1:11" ht="30" customHeight="1">
      <c r="A181" s="2">
        <v>178</v>
      </c>
      <c r="B181" s="3" t="s">
        <v>2723</v>
      </c>
      <c r="C181" s="1" t="s">
        <v>21518</v>
      </c>
      <c r="D181" s="8" t="s">
        <v>3285</v>
      </c>
      <c r="E181" s="1" t="s">
        <v>19566</v>
      </c>
      <c r="F181" s="8" t="s">
        <v>3286</v>
      </c>
      <c r="G181" s="8"/>
      <c r="H181" s="20" t="s">
        <v>20564</v>
      </c>
      <c r="I181" s="3" t="s">
        <v>3287</v>
      </c>
      <c r="J181" s="2"/>
      <c r="K181" s="3" t="s">
        <v>27036</v>
      </c>
    </row>
    <row r="182" spans="1:11" ht="30" customHeight="1">
      <c r="A182" s="2">
        <v>179</v>
      </c>
      <c r="B182" s="3" t="s">
        <v>2723</v>
      </c>
      <c r="C182" s="1" t="s">
        <v>21519</v>
      </c>
      <c r="D182" s="8" t="s">
        <v>3288</v>
      </c>
      <c r="E182" s="1" t="s">
        <v>19587</v>
      </c>
      <c r="F182" s="8" t="s">
        <v>3289</v>
      </c>
      <c r="G182" s="8" t="s">
        <v>3288</v>
      </c>
      <c r="H182" s="20" t="s">
        <v>21520</v>
      </c>
      <c r="I182" s="2" t="s">
        <v>3290</v>
      </c>
      <c r="J182" s="3"/>
      <c r="K182" s="3" t="s">
        <v>27036</v>
      </c>
    </row>
    <row r="183" spans="1:11" ht="30" customHeight="1">
      <c r="A183" s="15">
        <v>180</v>
      </c>
      <c r="B183" s="3" t="s">
        <v>2723</v>
      </c>
      <c r="C183" s="1" t="s">
        <v>21521</v>
      </c>
      <c r="D183" s="8" t="s">
        <v>3291</v>
      </c>
      <c r="E183" s="1" t="s">
        <v>20563</v>
      </c>
      <c r="F183" s="8" t="s">
        <v>3292</v>
      </c>
      <c r="G183" s="17" t="s">
        <v>1556</v>
      </c>
      <c r="H183" s="20" t="s">
        <v>19360</v>
      </c>
      <c r="I183" s="2" t="s">
        <v>3293</v>
      </c>
      <c r="J183" s="2" t="s">
        <v>3294</v>
      </c>
      <c r="K183" s="3" t="s">
        <v>27036</v>
      </c>
    </row>
    <row r="184" spans="1:11" ht="30" customHeight="1">
      <c r="A184" s="2">
        <v>181</v>
      </c>
      <c r="B184" s="3" t="s">
        <v>2723</v>
      </c>
      <c r="C184" s="1" t="s">
        <v>21522</v>
      </c>
      <c r="D184" s="8" t="s">
        <v>3295</v>
      </c>
      <c r="E184" s="1" t="s">
        <v>21523</v>
      </c>
      <c r="F184" s="8" t="s">
        <v>3296</v>
      </c>
      <c r="G184" s="17" t="s">
        <v>3295</v>
      </c>
      <c r="H184" s="20" t="s">
        <v>19029</v>
      </c>
      <c r="I184" s="3" t="s">
        <v>3297</v>
      </c>
      <c r="J184" s="2"/>
      <c r="K184" s="3" t="s">
        <v>27036</v>
      </c>
    </row>
    <row r="185" spans="1:11" ht="30" customHeight="1">
      <c r="A185" s="2">
        <v>182</v>
      </c>
      <c r="B185" s="3" t="s">
        <v>2723</v>
      </c>
      <c r="C185" s="1" t="s">
        <v>21524</v>
      </c>
      <c r="D185" s="8" t="s">
        <v>3298</v>
      </c>
      <c r="E185" s="1" t="s">
        <v>18192</v>
      </c>
      <c r="F185" s="8" t="s">
        <v>3299</v>
      </c>
      <c r="G185" s="17"/>
      <c r="H185" s="20" t="s">
        <v>18986</v>
      </c>
      <c r="I185" s="3" t="s">
        <v>3300</v>
      </c>
      <c r="J185" s="2"/>
      <c r="K185" s="3" t="s">
        <v>27036</v>
      </c>
    </row>
    <row r="186" spans="1:11" ht="30" customHeight="1">
      <c r="A186" s="2">
        <v>183</v>
      </c>
      <c r="B186" s="3" t="s">
        <v>2723</v>
      </c>
      <c r="C186" s="1" t="s">
        <v>21525</v>
      </c>
      <c r="D186" s="8" t="s">
        <v>3264</v>
      </c>
      <c r="E186" s="1" t="s">
        <v>20563</v>
      </c>
      <c r="F186" s="8" t="s">
        <v>3265</v>
      </c>
      <c r="G186" s="17"/>
      <c r="H186" s="20" t="s">
        <v>19111</v>
      </c>
      <c r="I186" s="3" t="s">
        <v>3266</v>
      </c>
      <c r="J186" s="2"/>
      <c r="K186" s="3" t="s">
        <v>27036</v>
      </c>
    </row>
    <row r="187" spans="1:11" ht="30" customHeight="1">
      <c r="A187" s="15">
        <v>184</v>
      </c>
      <c r="B187" s="3" t="s">
        <v>2723</v>
      </c>
      <c r="C187" s="1" t="s">
        <v>21526</v>
      </c>
      <c r="D187" s="8" t="s">
        <v>3301</v>
      </c>
      <c r="E187" s="1" t="s">
        <v>20555</v>
      </c>
      <c r="F187" s="8" t="s">
        <v>3302</v>
      </c>
      <c r="G187" s="8"/>
      <c r="H187" s="20" t="s">
        <v>19111</v>
      </c>
      <c r="I187" s="3" t="s">
        <v>3303</v>
      </c>
      <c r="J187" s="2"/>
      <c r="K187" s="3" t="s">
        <v>27036</v>
      </c>
    </row>
    <row r="188" spans="1:11" ht="30" customHeight="1">
      <c r="A188" s="2">
        <v>185</v>
      </c>
      <c r="B188" s="3" t="s">
        <v>2723</v>
      </c>
      <c r="C188" s="1" t="s">
        <v>21527</v>
      </c>
      <c r="D188" s="8" t="s">
        <v>3304</v>
      </c>
      <c r="E188" s="1" t="s">
        <v>20682</v>
      </c>
      <c r="F188" s="8" t="s">
        <v>3305</v>
      </c>
      <c r="G188" s="8"/>
      <c r="H188" s="20" t="s">
        <v>21528</v>
      </c>
      <c r="I188" s="3" t="s">
        <v>27787</v>
      </c>
      <c r="J188" s="3"/>
      <c r="K188" s="3" t="s">
        <v>27036</v>
      </c>
    </row>
    <row r="189" spans="1:11" ht="30" customHeight="1">
      <c r="A189" s="2">
        <v>186</v>
      </c>
      <c r="B189" s="3" t="s">
        <v>2723</v>
      </c>
      <c r="C189" s="1" t="s">
        <v>21529</v>
      </c>
      <c r="D189" s="8" t="s">
        <v>3306</v>
      </c>
      <c r="E189" s="1" t="s">
        <v>18215</v>
      </c>
      <c r="F189" s="8" t="s">
        <v>3307</v>
      </c>
      <c r="G189" s="8" t="s">
        <v>3308</v>
      </c>
      <c r="H189" s="20" t="s">
        <v>20573</v>
      </c>
      <c r="I189" s="3" t="s">
        <v>3309</v>
      </c>
      <c r="J189" s="2"/>
      <c r="K189" s="3" t="s">
        <v>27036</v>
      </c>
    </row>
    <row r="190" spans="1:11" ht="30" customHeight="1">
      <c r="A190" s="2">
        <v>187</v>
      </c>
      <c r="B190" s="3" t="s">
        <v>2723</v>
      </c>
      <c r="C190" s="1" t="s">
        <v>21530</v>
      </c>
      <c r="D190" s="8" t="s">
        <v>3310</v>
      </c>
      <c r="E190" s="1" t="s">
        <v>20645</v>
      </c>
      <c r="F190" s="8" t="s">
        <v>3311</v>
      </c>
      <c r="G190" s="17"/>
      <c r="H190" s="20" t="s">
        <v>20575</v>
      </c>
      <c r="I190" s="3" t="s">
        <v>3312</v>
      </c>
      <c r="J190" s="2"/>
      <c r="K190" s="3" t="s">
        <v>27036</v>
      </c>
    </row>
    <row r="191" spans="1:11" ht="30" customHeight="1">
      <c r="A191" s="15">
        <v>188</v>
      </c>
      <c r="B191" s="3" t="s">
        <v>2723</v>
      </c>
      <c r="C191" s="1" t="s">
        <v>21531</v>
      </c>
      <c r="D191" s="8" t="s">
        <v>3313</v>
      </c>
      <c r="E191" s="1" t="s">
        <v>20572</v>
      </c>
      <c r="F191" s="8" t="s">
        <v>3314</v>
      </c>
      <c r="G191" s="17"/>
      <c r="H191" s="20" t="s">
        <v>20575</v>
      </c>
      <c r="I191" s="3" t="s">
        <v>3315</v>
      </c>
      <c r="J191" s="2"/>
      <c r="K191" s="3" t="s">
        <v>27038</v>
      </c>
    </row>
    <row r="192" spans="1:11" ht="30" customHeight="1">
      <c r="A192" s="2">
        <v>189</v>
      </c>
      <c r="B192" s="3" t="s">
        <v>2723</v>
      </c>
      <c r="C192" s="1" t="s">
        <v>21532</v>
      </c>
      <c r="D192" s="8" t="s">
        <v>3316</v>
      </c>
      <c r="E192" s="1" t="s">
        <v>20553</v>
      </c>
      <c r="F192" s="8" t="s">
        <v>3317</v>
      </c>
      <c r="G192" s="17"/>
      <c r="H192" s="20" t="s">
        <v>19137</v>
      </c>
      <c r="I192" s="3" t="s">
        <v>3318</v>
      </c>
      <c r="J192" s="2"/>
      <c r="K192" s="3" t="s">
        <v>27036</v>
      </c>
    </row>
    <row r="193" spans="1:11" ht="30" customHeight="1">
      <c r="A193" s="2">
        <v>190</v>
      </c>
      <c r="B193" s="3" t="s">
        <v>2723</v>
      </c>
      <c r="C193" s="1" t="s">
        <v>21533</v>
      </c>
      <c r="D193" s="8" t="s">
        <v>3319</v>
      </c>
      <c r="E193" s="1" t="s">
        <v>18985</v>
      </c>
      <c r="F193" s="8" t="s">
        <v>3320</v>
      </c>
      <c r="G193" s="17"/>
      <c r="H193" s="20" t="s">
        <v>21534</v>
      </c>
      <c r="I193" s="2" t="s">
        <v>3321</v>
      </c>
      <c r="J193" s="2"/>
      <c r="K193" s="3" t="s">
        <v>27036</v>
      </c>
    </row>
    <row r="194" spans="1:11" ht="30" customHeight="1">
      <c r="A194" s="2">
        <v>191</v>
      </c>
      <c r="B194" s="3" t="s">
        <v>2723</v>
      </c>
      <c r="C194" s="1" t="s">
        <v>21535</v>
      </c>
      <c r="D194" s="8" t="s">
        <v>3322</v>
      </c>
      <c r="E194" s="1" t="s">
        <v>20645</v>
      </c>
      <c r="F194" s="8" t="s">
        <v>3323</v>
      </c>
      <c r="G194" s="8"/>
      <c r="H194" s="20" t="s">
        <v>21536</v>
      </c>
      <c r="I194" s="3" t="s">
        <v>3324</v>
      </c>
      <c r="J194" s="2"/>
      <c r="K194" s="3" t="s">
        <v>27036</v>
      </c>
    </row>
    <row r="195" spans="1:11" ht="30" customHeight="1">
      <c r="A195" s="15">
        <v>192</v>
      </c>
      <c r="B195" s="3" t="s">
        <v>2723</v>
      </c>
      <c r="C195" s="1" t="s">
        <v>21537</v>
      </c>
      <c r="D195" s="8" t="s">
        <v>26792</v>
      </c>
      <c r="E195" s="1" t="s">
        <v>18187</v>
      </c>
      <c r="F195" s="8" t="s">
        <v>3325</v>
      </c>
      <c r="G195" s="17" t="s">
        <v>26793</v>
      </c>
      <c r="H195" s="20" t="s">
        <v>20808</v>
      </c>
      <c r="I195" s="3" t="s">
        <v>3326</v>
      </c>
      <c r="J195" s="2"/>
      <c r="K195" s="3" t="s">
        <v>27036</v>
      </c>
    </row>
    <row r="196" spans="1:11" ht="30" customHeight="1">
      <c r="A196" s="2">
        <v>193</v>
      </c>
      <c r="B196" s="3" t="s">
        <v>2723</v>
      </c>
      <c r="C196" s="1" t="s">
        <v>21538</v>
      </c>
      <c r="D196" s="8" t="s">
        <v>3327</v>
      </c>
      <c r="E196" s="1" t="s">
        <v>20563</v>
      </c>
      <c r="F196" s="8" t="s">
        <v>3328</v>
      </c>
      <c r="G196" s="17"/>
      <c r="H196" s="20" t="s">
        <v>21539</v>
      </c>
      <c r="I196" s="3" t="s">
        <v>3329</v>
      </c>
      <c r="J196" s="2"/>
      <c r="K196" s="3" t="s">
        <v>27036</v>
      </c>
    </row>
    <row r="197" spans="1:11" ht="30" customHeight="1">
      <c r="A197" s="2">
        <v>194</v>
      </c>
      <c r="B197" s="3" t="s">
        <v>2723</v>
      </c>
      <c r="C197" s="1" t="s">
        <v>21540</v>
      </c>
      <c r="D197" s="8" t="s">
        <v>3330</v>
      </c>
      <c r="E197" s="1" t="s">
        <v>19566</v>
      </c>
      <c r="F197" s="8" t="s">
        <v>3331</v>
      </c>
      <c r="G197" s="17"/>
      <c r="H197" s="20" t="s">
        <v>18976</v>
      </c>
      <c r="I197" s="3" t="s">
        <v>3332</v>
      </c>
      <c r="J197" s="2"/>
      <c r="K197" s="3" t="s">
        <v>27036</v>
      </c>
    </row>
    <row r="198" spans="1:11" ht="30" customHeight="1">
      <c r="A198" s="2">
        <v>195</v>
      </c>
      <c r="B198" s="3" t="s">
        <v>2723</v>
      </c>
      <c r="C198" s="1" t="s">
        <v>21541</v>
      </c>
      <c r="D198" s="8" t="s">
        <v>3333</v>
      </c>
      <c r="E198" s="1" t="s">
        <v>18991</v>
      </c>
      <c r="F198" s="8" t="s">
        <v>3334</v>
      </c>
      <c r="G198" s="17" t="s">
        <v>3335</v>
      </c>
      <c r="H198" s="20" t="s">
        <v>20674</v>
      </c>
      <c r="I198" s="3" t="s">
        <v>3336</v>
      </c>
      <c r="J198" s="2" t="s">
        <v>3337</v>
      </c>
      <c r="K198" s="3" t="s">
        <v>27038</v>
      </c>
    </row>
    <row r="199" spans="1:11" ht="30" customHeight="1">
      <c r="A199" s="15">
        <v>196</v>
      </c>
      <c r="B199" s="3" t="s">
        <v>2723</v>
      </c>
      <c r="C199" s="1" t="s">
        <v>21542</v>
      </c>
      <c r="D199" s="8" t="s">
        <v>3338</v>
      </c>
      <c r="E199" s="1" t="s">
        <v>19566</v>
      </c>
      <c r="F199" s="8" t="s">
        <v>3339</v>
      </c>
      <c r="G199" s="17"/>
      <c r="H199" s="20" t="s">
        <v>20739</v>
      </c>
      <c r="I199" s="3" t="s">
        <v>3340</v>
      </c>
      <c r="J199" s="2"/>
      <c r="K199" s="3" t="s">
        <v>27036</v>
      </c>
    </row>
    <row r="200" spans="1:11" ht="30" customHeight="1">
      <c r="A200" s="2">
        <v>197</v>
      </c>
      <c r="B200" s="3" t="s">
        <v>2723</v>
      </c>
      <c r="C200" s="1" t="s">
        <v>21543</v>
      </c>
      <c r="D200" s="8" t="s">
        <v>3285</v>
      </c>
      <c r="E200" s="1" t="s">
        <v>19566</v>
      </c>
      <c r="F200" s="8" t="s">
        <v>3286</v>
      </c>
      <c r="G200" s="17"/>
      <c r="H200" s="20" t="s">
        <v>20739</v>
      </c>
      <c r="I200" s="3" t="s">
        <v>3287</v>
      </c>
      <c r="J200" s="2"/>
      <c r="K200" s="3" t="s">
        <v>27036</v>
      </c>
    </row>
    <row r="201" spans="1:11" ht="30" customHeight="1">
      <c r="A201" s="2">
        <v>198</v>
      </c>
      <c r="B201" s="3" t="s">
        <v>2723</v>
      </c>
      <c r="C201" s="1" t="s">
        <v>18911</v>
      </c>
      <c r="D201" s="8" t="s">
        <v>3341</v>
      </c>
      <c r="E201" s="1" t="s">
        <v>18912</v>
      </c>
      <c r="F201" s="8" t="s">
        <v>3342</v>
      </c>
      <c r="G201" s="17" t="s">
        <v>3275</v>
      </c>
      <c r="H201" s="20" t="s">
        <v>21315</v>
      </c>
      <c r="I201" s="3" t="s">
        <v>3343</v>
      </c>
      <c r="J201" s="2"/>
      <c r="K201" s="3" t="s">
        <v>27036</v>
      </c>
    </row>
    <row r="202" spans="1:11" ht="30" customHeight="1">
      <c r="A202" s="2">
        <v>199</v>
      </c>
      <c r="B202" s="3" t="s">
        <v>2723</v>
      </c>
      <c r="C202" s="1" t="s">
        <v>21544</v>
      </c>
      <c r="D202" s="8" t="s">
        <v>3344</v>
      </c>
      <c r="E202" s="1" t="s">
        <v>19566</v>
      </c>
      <c r="F202" s="8" t="s">
        <v>3345</v>
      </c>
      <c r="G202" s="17"/>
      <c r="H202" s="20" t="s">
        <v>21545</v>
      </c>
      <c r="I202" s="3" t="s">
        <v>3346</v>
      </c>
      <c r="J202" s="2"/>
      <c r="K202" s="3" t="s">
        <v>27036</v>
      </c>
    </row>
    <row r="203" spans="1:11" ht="30" customHeight="1">
      <c r="A203" s="15">
        <v>200</v>
      </c>
      <c r="B203" s="3" t="s">
        <v>2723</v>
      </c>
      <c r="C203" s="1" t="s">
        <v>21546</v>
      </c>
      <c r="D203" s="8" t="s">
        <v>3347</v>
      </c>
      <c r="E203" s="1" t="s">
        <v>20602</v>
      </c>
      <c r="F203" s="8" t="s">
        <v>3348</v>
      </c>
      <c r="G203" s="8"/>
      <c r="H203" s="20" t="s">
        <v>20566</v>
      </c>
      <c r="I203" s="3" t="s">
        <v>3349</v>
      </c>
      <c r="J203" s="3"/>
      <c r="K203" s="3" t="s">
        <v>27036</v>
      </c>
    </row>
    <row r="204" spans="1:11" ht="30" customHeight="1">
      <c r="A204" s="2">
        <v>201</v>
      </c>
      <c r="B204" s="3" t="s">
        <v>2723</v>
      </c>
      <c r="C204" s="1" t="s">
        <v>21547</v>
      </c>
      <c r="D204" s="8" t="s">
        <v>3350</v>
      </c>
      <c r="E204" s="1" t="s">
        <v>19587</v>
      </c>
      <c r="F204" s="8" t="s">
        <v>3351</v>
      </c>
      <c r="G204" s="17"/>
      <c r="H204" s="20" t="s">
        <v>20591</v>
      </c>
      <c r="I204" s="3" t="s">
        <v>3352</v>
      </c>
      <c r="J204" s="2"/>
      <c r="K204" s="3" t="s">
        <v>27036</v>
      </c>
    </row>
    <row r="205" spans="1:11" ht="30" customHeight="1">
      <c r="A205" s="2">
        <v>202</v>
      </c>
      <c r="B205" s="3" t="s">
        <v>2723</v>
      </c>
      <c r="C205" s="1" t="s">
        <v>21548</v>
      </c>
      <c r="D205" s="8" t="s">
        <v>3295</v>
      </c>
      <c r="E205" s="1" t="s">
        <v>21523</v>
      </c>
      <c r="F205" s="8" t="s">
        <v>3296</v>
      </c>
      <c r="G205" s="17"/>
      <c r="H205" s="20" t="s">
        <v>21549</v>
      </c>
      <c r="I205" s="3" t="s">
        <v>3297</v>
      </c>
      <c r="J205" s="2"/>
      <c r="K205" s="3" t="s">
        <v>27036</v>
      </c>
    </row>
    <row r="206" spans="1:11" ht="30" customHeight="1">
      <c r="A206" s="2">
        <v>203</v>
      </c>
      <c r="B206" s="3" t="s">
        <v>2723</v>
      </c>
      <c r="C206" s="1" t="s">
        <v>21550</v>
      </c>
      <c r="D206" s="8" t="s">
        <v>3353</v>
      </c>
      <c r="E206" s="1" t="s">
        <v>19566</v>
      </c>
      <c r="F206" s="8" t="s">
        <v>3354</v>
      </c>
      <c r="G206" s="8"/>
      <c r="H206" s="20" t="s">
        <v>19164</v>
      </c>
      <c r="I206" s="3" t="s">
        <v>3355</v>
      </c>
      <c r="J206" s="2"/>
      <c r="K206" s="3" t="s">
        <v>27038</v>
      </c>
    </row>
    <row r="207" spans="1:11" ht="30" customHeight="1">
      <c r="A207" s="15">
        <v>204</v>
      </c>
      <c r="B207" s="3" t="s">
        <v>2723</v>
      </c>
      <c r="C207" s="1" t="s">
        <v>21551</v>
      </c>
      <c r="D207" s="8" t="s">
        <v>3356</v>
      </c>
      <c r="E207" s="1" t="s">
        <v>20645</v>
      </c>
      <c r="F207" s="8" t="s">
        <v>3357</v>
      </c>
      <c r="G207" s="17"/>
      <c r="H207" s="20" t="s">
        <v>21460</v>
      </c>
      <c r="I207" s="3" t="s">
        <v>3358</v>
      </c>
      <c r="J207" s="2"/>
      <c r="K207" s="3" t="s">
        <v>27036</v>
      </c>
    </row>
    <row r="208" spans="1:11" ht="30" customHeight="1">
      <c r="A208" s="2">
        <v>205</v>
      </c>
      <c r="B208" s="3" t="s">
        <v>2723</v>
      </c>
      <c r="C208" s="1" t="s">
        <v>21552</v>
      </c>
      <c r="D208" s="8" t="s">
        <v>3359</v>
      </c>
      <c r="E208" s="1" t="s">
        <v>19521</v>
      </c>
      <c r="F208" s="8" t="s">
        <v>3360</v>
      </c>
      <c r="G208" s="17"/>
      <c r="H208" s="20" t="s">
        <v>19123</v>
      </c>
      <c r="I208" s="3" t="s">
        <v>3361</v>
      </c>
      <c r="J208" s="2"/>
      <c r="K208" s="3" t="s">
        <v>27036</v>
      </c>
    </row>
    <row r="209" spans="1:11" ht="30" customHeight="1">
      <c r="A209" s="2">
        <v>206</v>
      </c>
      <c r="B209" s="3" t="s">
        <v>2723</v>
      </c>
      <c r="C209" s="1" t="s">
        <v>21553</v>
      </c>
      <c r="D209" s="8" t="s">
        <v>3216</v>
      </c>
      <c r="E209" s="1" t="s">
        <v>18203</v>
      </c>
      <c r="F209" s="8" t="s">
        <v>3217</v>
      </c>
      <c r="G209" s="17" t="s">
        <v>3362</v>
      </c>
      <c r="H209" s="20" t="s">
        <v>21554</v>
      </c>
      <c r="I209" s="3" t="s">
        <v>3218</v>
      </c>
      <c r="J209" s="2" t="s">
        <v>3363</v>
      </c>
      <c r="K209" s="3" t="s">
        <v>27036</v>
      </c>
    </row>
    <row r="210" spans="1:11" ht="30" customHeight="1">
      <c r="A210" s="2">
        <v>207</v>
      </c>
      <c r="B210" s="3" t="s">
        <v>2723</v>
      </c>
      <c r="C210" s="1" t="s">
        <v>21555</v>
      </c>
      <c r="D210" s="8" t="s">
        <v>3364</v>
      </c>
      <c r="E210" s="1" t="s">
        <v>19566</v>
      </c>
      <c r="F210" s="8" t="s">
        <v>3365</v>
      </c>
      <c r="G210" s="17"/>
      <c r="H210" s="20" t="s">
        <v>21556</v>
      </c>
      <c r="I210" s="3" t="s">
        <v>3366</v>
      </c>
      <c r="J210" s="2"/>
      <c r="K210" s="3" t="s">
        <v>27036</v>
      </c>
    </row>
    <row r="211" spans="1:11" ht="30" customHeight="1">
      <c r="A211" s="15">
        <v>208</v>
      </c>
      <c r="B211" s="3" t="s">
        <v>2723</v>
      </c>
      <c r="C211" s="1" t="s">
        <v>21557</v>
      </c>
      <c r="D211" s="8" t="s">
        <v>3367</v>
      </c>
      <c r="E211" s="1" t="s">
        <v>19587</v>
      </c>
      <c r="F211" s="8" t="s">
        <v>3368</v>
      </c>
      <c r="G211" s="17"/>
      <c r="H211" s="20" t="s">
        <v>19535</v>
      </c>
      <c r="I211" s="3" t="s">
        <v>3369</v>
      </c>
      <c r="J211" s="2"/>
      <c r="K211" s="3" t="s">
        <v>27036</v>
      </c>
    </row>
    <row r="212" spans="1:11" ht="30" customHeight="1">
      <c r="A212" s="2">
        <v>209</v>
      </c>
      <c r="B212" s="3" t="s">
        <v>2723</v>
      </c>
      <c r="C212" s="1" t="s">
        <v>21558</v>
      </c>
      <c r="D212" s="8" t="s">
        <v>3370</v>
      </c>
      <c r="E212" s="1" t="s">
        <v>18993</v>
      </c>
      <c r="F212" s="8" t="s">
        <v>3371</v>
      </c>
      <c r="G212" s="17" t="s">
        <v>1529</v>
      </c>
      <c r="H212" s="20" t="s">
        <v>21559</v>
      </c>
      <c r="I212" s="3" t="s">
        <v>3372</v>
      </c>
      <c r="J212" s="2"/>
      <c r="K212" s="3" t="s">
        <v>27036</v>
      </c>
    </row>
    <row r="213" spans="1:11" ht="30" customHeight="1">
      <c r="A213" s="2">
        <v>210</v>
      </c>
      <c r="B213" s="3" t="s">
        <v>2723</v>
      </c>
      <c r="C213" s="1" t="s">
        <v>21560</v>
      </c>
      <c r="D213" s="8" t="s">
        <v>3373</v>
      </c>
      <c r="E213" s="1" t="s">
        <v>20572</v>
      </c>
      <c r="F213" s="8" t="s">
        <v>3374</v>
      </c>
      <c r="G213" s="17" t="s">
        <v>3375</v>
      </c>
      <c r="H213" s="20" t="s">
        <v>18209</v>
      </c>
      <c r="I213" s="3" t="s">
        <v>3376</v>
      </c>
      <c r="J213" s="2"/>
      <c r="K213" s="3" t="s">
        <v>27036</v>
      </c>
    </row>
    <row r="214" spans="1:11" ht="30" customHeight="1">
      <c r="A214" s="2">
        <v>211</v>
      </c>
      <c r="B214" s="3" t="s">
        <v>2723</v>
      </c>
      <c r="C214" s="1" t="s">
        <v>21561</v>
      </c>
      <c r="D214" s="8" t="s">
        <v>3377</v>
      </c>
      <c r="E214" s="1" t="s">
        <v>20654</v>
      </c>
      <c r="F214" s="8" t="s">
        <v>3378</v>
      </c>
      <c r="G214" s="8"/>
      <c r="H214" s="20" t="s">
        <v>19305</v>
      </c>
      <c r="I214" s="3" t="s">
        <v>3379</v>
      </c>
      <c r="J214" s="3"/>
      <c r="K214" s="3" t="s">
        <v>27036</v>
      </c>
    </row>
    <row r="215" spans="1:11" ht="30" customHeight="1">
      <c r="A215" s="15">
        <v>212</v>
      </c>
      <c r="B215" s="3" t="s">
        <v>2723</v>
      </c>
      <c r="C215" s="1" t="s">
        <v>21562</v>
      </c>
      <c r="D215" s="8" t="s">
        <v>3380</v>
      </c>
      <c r="E215" s="1" t="s">
        <v>18991</v>
      </c>
      <c r="F215" s="8" t="s">
        <v>3381</v>
      </c>
      <c r="G215" s="17" t="s">
        <v>3382</v>
      </c>
      <c r="H215" s="20" t="s">
        <v>21563</v>
      </c>
      <c r="I215" s="3" t="s">
        <v>3383</v>
      </c>
      <c r="J215" s="2"/>
      <c r="K215" s="3" t="s">
        <v>27038</v>
      </c>
    </row>
    <row r="216" spans="1:11" ht="30" customHeight="1">
      <c r="A216" s="2">
        <v>213</v>
      </c>
      <c r="B216" s="3" t="s">
        <v>2723</v>
      </c>
      <c r="C216" s="1" t="s">
        <v>21564</v>
      </c>
      <c r="D216" s="8" t="s">
        <v>3384</v>
      </c>
      <c r="E216" s="1" t="s">
        <v>18981</v>
      </c>
      <c r="F216" s="8" t="s">
        <v>3385</v>
      </c>
      <c r="G216" s="17"/>
      <c r="H216" s="20" t="s">
        <v>19817</v>
      </c>
      <c r="I216" s="3" t="s">
        <v>3386</v>
      </c>
      <c r="J216" s="2"/>
      <c r="K216" s="3" t="s">
        <v>27036</v>
      </c>
    </row>
    <row r="217" spans="1:11" ht="30" customHeight="1">
      <c r="A217" s="2">
        <v>214</v>
      </c>
      <c r="B217" s="3" t="s">
        <v>2723</v>
      </c>
      <c r="C217" s="1" t="s">
        <v>21565</v>
      </c>
      <c r="D217" s="8" t="s">
        <v>3387</v>
      </c>
      <c r="E217" s="1" t="s">
        <v>20711</v>
      </c>
      <c r="F217" s="8" t="s">
        <v>3388</v>
      </c>
      <c r="G217" s="8"/>
      <c r="H217" s="20" t="s">
        <v>19854</v>
      </c>
      <c r="I217" s="3" t="s">
        <v>3389</v>
      </c>
      <c r="J217" s="2" t="s">
        <v>3390</v>
      </c>
      <c r="K217" s="3" t="s">
        <v>27036</v>
      </c>
    </row>
    <row r="218" spans="1:11" ht="30" customHeight="1">
      <c r="A218" s="2">
        <v>215</v>
      </c>
      <c r="B218" s="3" t="s">
        <v>2723</v>
      </c>
      <c r="C218" s="1" t="s">
        <v>21566</v>
      </c>
      <c r="D218" s="8" t="s">
        <v>3391</v>
      </c>
      <c r="E218" s="1" t="s">
        <v>20570</v>
      </c>
      <c r="F218" s="8" t="s">
        <v>3392</v>
      </c>
      <c r="G218" s="8" t="s">
        <v>3393</v>
      </c>
      <c r="H218" s="20" t="s">
        <v>20614</v>
      </c>
      <c r="I218" s="3" t="s">
        <v>3394</v>
      </c>
      <c r="J218" s="2"/>
      <c r="K218" s="3" t="s">
        <v>27036</v>
      </c>
    </row>
    <row r="219" spans="1:11" ht="30" customHeight="1">
      <c r="A219" s="15">
        <v>216</v>
      </c>
      <c r="B219" s="3" t="s">
        <v>2723</v>
      </c>
      <c r="C219" s="1" t="s">
        <v>21567</v>
      </c>
      <c r="D219" s="8" t="s">
        <v>3395</v>
      </c>
      <c r="E219" s="1" t="s">
        <v>19562</v>
      </c>
      <c r="F219" s="8" t="s">
        <v>3396</v>
      </c>
      <c r="G219" s="17" t="s">
        <v>3397</v>
      </c>
      <c r="H219" s="20" t="s">
        <v>19558</v>
      </c>
      <c r="I219" s="3" t="s">
        <v>3398</v>
      </c>
      <c r="J219" s="2"/>
      <c r="K219" s="3" t="s">
        <v>27036</v>
      </c>
    </row>
    <row r="220" spans="1:11" ht="30" customHeight="1">
      <c r="A220" s="2">
        <v>217</v>
      </c>
      <c r="B220" s="3" t="s">
        <v>2723</v>
      </c>
      <c r="C220" s="1" t="s">
        <v>21568</v>
      </c>
      <c r="D220" s="8" t="s">
        <v>3399</v>
      </c>
      <c r="E220" s="1" t="s">
        <v>19566</v>
      </c>
      <c r="F220" s="8" t="s">
        <v>3400</v>
      </c>
      <c r="G220" s="8"/>
      <c r="H220" s="20" t="s">
        <v>21569</v>
      </c>
      <c r="I220" s="3" t="s">
        <v>3401</v>
      </c>
      <c r="J220" s="2"/>
      <c r="K220" s="3" t="s">
        <v>27036</v>
      </c>
    </row>
    <row r="221" spans="1:11" ht="30" customHeight="1">
      <c r="A221" s="2">
        <v>218</v>
      </c>
      <c r="B221" s="3" t="s">
        <v>2723</v>
      </c>
      <c r="C221" s="1" t="s">
        <v>21570</v>
      </c>
      <c r="D221" s="8" t="s">
        <v>3402</v>
      </c>
      <c r="E221" s="1" t="s">
        <v>20635</v>
      </c>
      <c r="F221" s="8" t="s">
        <v>3403</v>
      </c>
      <c r="G221" s="17"/>
      <c r="H221" s="20" t="s">
        <v>19176</v>
      </c>
      <c r="I221" s="3" t="s">
        <v>3404</v>
      </c>
      <c r="J221" s="2"/>
      <c r="K221" s="3" t="s">
        <v>27036</v>
      </c>
    </row>
    <row r="222" spans="1:11" ht="30" customHeight="1">
      <c r="A222" s="2">
        <v>219</v>
      </c>
      <c r="B222" s="3" t="s">
        <v>2723</v>
      </c>
      <c r="C222" s="1" t="s">
        <v>21571</v>
      </c>
      <c r="D222" s="8" t="s">
        <v>3405</v>
      </c>
      <c r="E222" s="1" t="s">
        <v>18215</v>
      </c>
      <c r="F222" s="8" t="s">
        <v>3406</v>
      </c>
      <c r="G222" s="17" t="s">
        <v>3407</v>
      </c>
      <c r="H222" s="20" t="s">
        <v>19246</v>
      </c>
      <c r="I222" s="3" t="s">
        <v>3408</v>
      </c>
      <c r="J222" s="3"/>
      <c r="K222" s="3" t="s">
        <v>27036</v>
      </c>
    </row>
    <row r="223" spans="1:11" ht="30" customHeight="1">
      <c r="A223" s="15">
        <v>220</v>
      </c>
      <c r="B223" s="3" t="s">
        <v>2723</v>
      </c>
      <c r="C223" s="1" t="s">
        <v>21572</v>
      </c>
      <c r="D223" s="8" t="s">
        <v>3409</v>
      </c>
      <c r="E223" s="1" t="s">
        <v>19566</v>
      </c>
      <c r="F223" s="8" t="s">
        <v>3410</v>
      </c>
      <c r="G223" s="8" t="s">
        <v>3411</v>
      </c>
      <c r="H223" s="20" t="s">
        <v>19341</v>
      </c>
      <c r="I223" s="3" t="s">
        <v>3412</v>
      </c>
      <c r="J223" s="2"/>
      <c r="K223" s="3" t="s">
        <v>27036</v>
      </c>
    </row>
    <row r="224" spans="1:11" ht="30" customHeight="1">
      <c r="A224" s="2">
        <v>221</v>
      </c>
      <c r="B224" s="3" t="s">
        <v>2723</v>
      </c>
      <c r="C224" s="1" t="s">
        <v>21573</v>
      </c>
      <c r="D224" s="8" t="s">
        <v>3413</v>
      </c>
      <c r="E224" s="1" t="s">
        <v>18215</v>
      </c>
      <c r="F224" s="8" t="s">
        <v>3414</v>
      </c>
      <c r="G224" s="8" t="s">
        <v>3415</v>
      </c>
      <c r="H224" s="20" t="s">
        <v>19642</v>
      </c>
      <c r="I224" s="3" t="s">
        <v>3416</v>
      </c>
      <c r="J224" s="2"/>
      <c r="K224" s="3" t="s">
        <v>27036</v>
      </c>
    </row>
    <row r="225" spans="1:11" ht="30" customHeight="1">
      <c r="A225" s="2">
        <v>222</v>
      </c>
      <c r="B225" s="3" t="s">
        <v>2723</v>
      </c>
      <c r="C225" s="1" t="s">
        <v>21574</v>
      </c>
      <c r="D225" s="8" t="s">
        <v>3417</v>
      </c>
      <c r="E225" s="1" t="s">
        <v>19566</v>
      </c>
      <c r="F225" s="8" t="s">
        <v>3418</v>
      </c>
      <c r="G225" s="17" t="s">
        <v>3419</v>
      </c>
      <c r="H225" s="20" t="s">
        <v>19642</v>
      </c>
      <c r="I225" s="3" t="s">
        <v>3420</v>
      </c>
      <c r="J225" s="2"/>
      <c r="K225" s="3" t="s">
        <v>27036</v>
      </c>
    </row>
    <row r="226" spans="1:11" ht="30" customHeight="1">
      <c r="A226" s="2">
        <v>223</v>
      </c>
      <c r="B226" s="3" t="s">
        <v>2723</v>
      </c>
      <c r="C226" s="1" t="s">
        <v>21575</v>
      </c>
      <c r="D226" s="8" t="s">
        <v>3421</v>
      </c>
      <c r="E226" s="1" t="s">
        <v>18187</v>
      </c>
      <c r="F226" s="8" t="s">
        <v>3422</v>
      </c>
      <c r="G226" s="17" t="s">
        <v>3423</v>
      </c>
      <c r="H226" s="20" t="s">
        <v>20529</v>
      </c>
      <c r="I226" s="3" t="s">
        <v>3424</v>
      </c>
      <c r="J226" s="2"/>
      <c r="K226" s="3" t="s">
        <v>27036</v>
      </c>
    </row>
    <row r="227" spans="1:11" ht="30" customHeight="1">
      <c r="A227" s="15">
        <v>224</v>
      </c>
      <c r="B227" s="3" t="s">
        <v>2723</v>
      </c>
      <c r="C227" s="1" t="s">
        <v>21576</v>
      </c>
      <c r="D227" s="8" t="s">
        <v>3425</v>
      </c>
      <c r="E227" s="1" t="s">
        <v>20579</v>
      </c>
      <c r="F227" s="8" t="s">
        <v>3426</v>
      </c>
      <c r="G227" s="8" t="s">
        <v>3427</v>
      </c>
      <c r="H227" s="20" t="s">
        <v>20923</v>
      </c>
      <c r="I227" s="3" t="s">
        <v>3428</v>
      </c>
      <c r="J227" s="2"/>
      <c r="K227" s="3" t="s">
        <v>27036</v>
      </c>
    </row>
    <row r="228" spans="1:11" ht="30" customHeight="1">
      <c r="A228" s="2">
        <v>225</v>
      </c>
      <c r="B228" s="3" t="s">
        <v>2723</v>
      </c>
      <c r="C228" s="1" t="s">
        <v>21577</v>
      </c>
      <c r="D228" s="8" t="s">
        <v>3429</v>
      </c>
      <c r="E228" s="1" t="s">
        <v>20645</v>
      </c>
      <c r="F228" s="8" t="s">
        <v>3430</v>
      </c>
      <c r="G228" s="8" t="s">
        <v>3431</v>
      </c>
      <c r="H228" s="20" t="s">
        <v>20923</v>
      </c>
      <c r="I228" s="3" t="s">
        <v>3432</v>
      </c>
      <c r="J228" s="2"/>
      <c r="K228" s="3" t="s">
        <v>27036</v>
      </c>
    </row>
    <row r="229" spans="1:11" ht="30" customHeight="1">
      <c r="A229" s="2">
        <v>226</v>
      </c>
      <c r="B229" s="3" t="s">
        <v>2723</v>
      </c>
      <c r="C229" s="1" t="s">
        <v>21578</v>
      </c>
      <c r="D229" s="8" t="s">
        <v>26511</v>
      </c>
      <c r="E229" s="1" t="s">
        <v>20585</v>
      </c>
      <c r="F229" s="8" t="s">
        <v>3433</v>
      </c>
      <c r="G229" s="8" t="s">
        <v>26510</v>
      </c>
      <c r="H229" s="20" t="s">
        <v>20311</v>
      </c>
      <c r="I229" s="3" t="s">
        <v>3434</v>
      </c>
      <c r="J229" s="2"/>
      <c r="K229" s="3" t="s">
        <v>27036</v>
      </c>
    </row>
    <row r="230" spans="1:11" ht="30" customHeight="1">
      <c r="A230" s="2">
        <v>227</v>
      </c>
      <c r="B230" s="3" t="s">
        <v>2723</v>
      </c>
      <c r="C230" s="1" t="s">
        <v>21579</v>
      </c>
      <c r="D230" s="8" t="s">
        <v>3435</v>
      </c>
      <c r="E230" s="1" t="s">
        <v>20645</v>
      </c>
      <c r="F230" s="8" t="s">
        <v>3436</v>
      </c>
      <c r="G230" s="8" t="s">
        <v>3437</v>
      </c>
      <c r="H230" s="20" t="s">
        <v>19364</v>
      </c>
      <c r="I230" s="3" t="s">
        <v>3438</v>
      </c>
      <c r="J230" s="2"/>
      <c r="K230" s="3" t="s">
        <v>27036</v>
      </c>
    </row>
    <row r="231" spans="1:11" ht="30" customHeight="1">
      <c r="A231" s="15">
        <v>228</v>
      </c>
      <c r="B231" s="3" t="s">
        <v>2723</v>
      </c>
      <c r="C231" s="1" t="s">
        <v>21581</v>
      </c>
      <c r="D231" s="8" t="s">
        <v>3443</v>
      </c>
      <c r="E231" s="1" t="s">
        <v>18187</v>
      </c>
      <c r="F231" s="8" t="s">
        <v>3444</v>
      </c>
      <c r="G231" s="8" t="s">
        <v>3445</v>
      </c>
      <c r="H231" s="20" t="s">
        <v>21302</v>
      </c>
      <c r="I231" s="3" t="s">
        <v>3446</v>
      </c>
      <c r="J231" s="2"/>
      <c r="K231" s="3" t="s">
        <v>27036</v>
      </c>
    </row>
    <row r="232" spans="1:11" ht="30" customHeight="1">
      <c r="A232" s="2">
        <v>229</v>
      </c>
      <c r="B232" s="3" t="s">
        <v>2723</v>
      </c>
      <c r="C232" s="1" t="s">
        <v>21582</v>
      </c>
      <c r="D232" s="8" t="s">
        <v>3447</v>
      </c>
      <c r="E232" s="1" t="s">
        <v>18203</v>
      </c>
      <c r="F232" s="8" t="s">
        <v>3448</v>
      </c>
      <c r="G232" s="8" t="s">
        <v>3449</v>
      </c>
      <c r="H232" s="20" t="s">
        <v>20126</v>
      </c>
      <c r="I232" s="3" t="s">
        <v>3450</v>
      </c>
      <c r="J232" s="2"/>
      <c r="K232" s="3" t="s">
        <v>27036</v>
      </c>
    </row>
    <row r="233" spans="1:11" ht="30" customHeight="1">
      <c r="A233" s="2">
        <v>230</v>
      </c>
      <c r="B233" s="3" t="s">
        <v>2723</v>
      </c>
      <c r="C233" s="1" t="s">
        <v>21583</v>
      </c>
      <c r="D233" s="8" t="s">
        <v>3451</v>
      </c>
      <c r="E233" s="1" t="s">
        <v>18985</v>
      </c>
      <c r="F233" s="8" t="s">
        <v>3452</v>
      </c>
      <c r="G233" s="8" t="s">
        <v>3453</v>
      </c>
      <c r="H233" s="20" t="s">
        <v>20664</v>
      </c>
      <c r="I233" s="3" t="s">
        <v>3281</v>
      </c>
      <c r="J233" s="2"/>
      <c r="K233" s="3" t="s">
        <v>27036</v>
      </c>
    </row>
    <row r="234" spans="1:11" ht="30" customHeight="1">
      <c r="A234" s="2">
        <v>231</v>
      </c>
      <c r="B234" s="3" t="s">
        <v>2723</v>
      </c>
      <c r="C234" s="1" t="s">
        <v>21584</v>
      </c>
      <c r="D234" s="8" t="s">
        <v>3454</v>
      </c>
      <c r="E234" s="1" t="s">
        <v>20563</v>
      </c>
      <c r="F234" s="8" t="s">
        <v>3455</v>
      </c>
      <c r="G234" s="8" t="s">
        <v>3456</v>
      </c>
      <c r="H234" s="20" t="s">
        <v>19460</v>
      </c>
      <c r="I234" s="3" t="s">
        <v>3457</v>
      </c>
      <c r="J234" s="2" t="s">
        <v>3458</v>
      </c>
      <c r="K234" s="3" t="s">
        <v>27036</v>
      </c>
    </row>
    <row r="235" spans="1:11" ht="30" customHeight="1">
      <c r="A235" s="15">
        <v>232</v>
      </c>
      <c r="B235" s="3" t="s">
        <v>2723</v>
      </c>
      <c r="C235" s="1" t="s">
        <v>21585</v>
      </c>
      <c r="D235" s="8" t="s">
        <v>3462</v>
      </c>
      <c r="E235" s="1" t="s">
        <v>18192</v>
      </c>
      <c r="F235" s="8" t="s">
        <v>3463</v>
      </c>
      <c r="G235" s="8" t="s">
        <v>3464</v>
      </c>
      <c r="H235" s="20" t="s">
        <v>19788</v>
      </c>
      <c r="I235" s="3" t="s">
        <v>3465</v>
      </c>
      <c r="J235" s="2"/>
      <c r="K235" s="3" t="s">
        <v>27036</v>
      </c>
    </row>
    <row r="236" spans="1:11" ht="30" customHeight="1">
      <c r="A236" s="2">
        <v>233</v>
      </c>
      <c r="B236" s="3" t="s">
        <v>2723</v>
      </c>
      <c r="C236" s="1" t="s">
        <v>21586</v>
      </c>
      <c r="D236" s="8" t="s">
        <v>3466</v>
      </c>
      <c r="E236" s="1" t="s">
        <v>20563</v>
      </c>
      <c r="F236" s="8" t="s">
        <v>3467</v>
      </c>
      <c r="G236" s="8" t="s">
        <v>3468</v>
      </c>
      <c r="H236" s="20" t="s">
        <v>20293</v>
      </c>
      <c r="I236" s="3" t="s">
        <v>3469</v>
      </c>
      <c r="J236" s="3"/>
      <c r="K236" s="3" t="s">
        <v>27036</v>
      </c>
    </row>
    <row r="237" spans="1:11" ht="30" customHeight="1">
      <c r="A237" s="2">
        <v>234</v>
      </c>
      <c r="B237" s="3" t="s">
        <v>2723</v>
      </c>
      <c r="C237" s="1" t="s">
        <v>21587</v>
      </c>
      <c r="D237" s="8" t="s">
        <v>3470</v>
      </c>
      <c r="E237" s="1" t="s">
        <v>20696</v>
      </c>
      <c r="F237" s="8" t="s">
        <v>3471</v>
      </c>
      <c r="G237" s="8" t="s">
        <v>3472</v>
      </c>
      <c r="H237" s="20" t="s">
        <v>19099</v>
      </c>
      <c r="I237" s="3" t="s">
        <v>3473</v>
      </c>
      <c r="J237" s="2" t="s">
        <v>3474</v>
      </c>
      <c r="K237" s="3" t="s">
        <v>27036</v>
      </c>
    </row>
    <row r="238" spans="1:11" ht="30" customHeight="1">
      <c r="A238" s="2">
        <v>235</v>
      </c>
      <c r="B238" s="3" t="s">
        <v>2723</v>
      </c>
      <c r="C238" s="1" t="s">
        <v>21588</v>
      </c>
      <c r="D238" s="8" t="s">
        <v>3475</v>
      </c>
      <c r="E238" s="1" t="s">
        <v>19566</v>
      </c>
      <c r="F238" s="8" t="s">
        <v>3476</v>
      </c>
      <c r="G238" s="8" t="s">
        <v>3158</v>
      </c>
      <c r="H238" s="20" t="s">
        <v>19913</v>
      </c>
      <c r="I238" s="3" t="s">
        <v>3477</v>
      </c>
      <c r="J238" s="2" t="s">
        <v>3478</v>
      </c>
      <c r="K238" s="3" t="s">
        <v>27036</v>
      </c>
    </row>
    <row r="239" spans="1:11" ht="30" customHeight="1">
      <c r="A239" s="15">
        <v>236</v>
      </c>
      <c r="B239" s="3" t="s">
        <v>2723</v>
      </c>
      <c r="C239" s="1" t="s">
        <v>21589</v>
      </c>
      <c r="D239" s="8" t="s">
        <v>3479</v>
      </c>
      <c r="E239" s="1" t="s">
        <v>19562</v>
      </c>
      <c r="F239" s="8" t="s">
        <v>1093</v>
      </c>
      <c r="G239" s="8" t="s">
        <v>3335</v>
      </c>
      <c r="H239" s="20" t="s">
        <v>20687</v>
      </c>
      <c r="I239" s="3" t="s">
        <v>3480</v>
      </c>
      <c r="J239" s="2" t="s">
        <v>3481</v>
      </c>
      <c r="K239" s="3" t="s">
        <v>27036</v>
      </c>
    </row>
    <row r="240" spans="1:11" ht="30" customHeight="1">
      <c r="A240" s="2">
        <v>237</v>
      </c>
      <c r="B240" s="3" t="s">
        <v>2723</v>
      </c>
      <c r="C240" s="1" t="s">
        <v>21590</v>
      </c>
      <c r="D240" s="8" t="s">
        <v>3482</v>
      </c>
      <c r="E240" s="1" t="s">
        <v>20685</v>
      </c>
      <c r="F240" s="8" t="s">
        <v>3483</v>
      </c>
      <c r="G240" s="8" t="s">
        <v>3484</v>
      </c>
      <c r="H240" s="20" t="s">
        <v>19595</v>
      </c>
      <c r="I240" s="3" t="s">
        <v>3485</v>
      </c>
      <c r="J240" s="3" t="s">
        <v>3486</v>
      </c>
      <c r="K240" s="3" t="s">
        <v>27036</v>
      </c>
    </row>
    <row r="241" spans="1:11" ht="30" customHeight="1">
      <c r="A241" s="2">
        <v>238</v>
      </c>
      <c r="B241" s="3" t="s">
        <v>2723</v>
      </c>
      <c r="C241" s="1" t="s">
        <v>21591</v>
      </c>
      <c r="D241" s="8" t="s">
        <v>3487</v>
      </c>
      <c r="E241" s="1" t="s">
        <v>19521</v>
      </c>
      <c r="F241" s="8" t="s">
        <v>1135</v>
      </c>
      <c r="G241" s="8" t="s">
        <v>3488</v>
      </c>
      <c r="H241" s="20" t="s">
        <v>19595</v>
      </c>
      <c r="I241" s="3" t="s">
        <v>3489</v>
      </c>
      <c r="J241" s="2" t="s">
        <v>3490</v>
      </c>
      <c r="K241" s="3" t="s">
        <v>27036</v>
      </c>
    </row>
    <row r="242" spans="1:11" ht="30" customHeight="1">
      <c r="A242" s="2">
        <v>239</v>
      </c>
      <c r="B242" s="3" t="s">
        <v>2723</v>
      </c>
      <c r="C242" s="1" t="s">
        <v>21592</v>
      </c>
      <c r="D242" s="8" t="s">
        <v>3491</v>
      </c>
      <c r="E242" s="1" t="s">
        <v>19566</v>
      </c>
      <c r="F242" s="8" t="s">
        <v>3492</v>
      </c>
      <c r="G242" s="8" t="s">
        <v>3445</v>
      </c>
      <c r="H242" s="20" t="s">
        <v>19082</v>
      </c>
      <c r="I242" s="3" t="s">
        <v>3493</v>
      </c>
      <c r="J242" s="2" t="s">
        <v>3494</v>
      </c>
      <c r="K242" s="3" t="s">
        <v>27036</v>
      </c>
    </row>
    <row r="243" spans="1:11" ht="30" customHeight="1">
      <c r="A243" s="15">
        <v>240</v>
      </c>
      <c r="B243" s="3" t="s">
        <v>2723</v>
      </c>
      <c r="C243" s="1" t="s">
        <v>21593</v>
      </c>
      <c r="D243" s="8" t="s">
        <v>3495</v>
      </c>
      <c r="E243" s="1" t="s">
        <v>20559</v>
      </c>
      <c r="F243" s="8" t="s">
        <v>3496</v>
      </c>
      <c r="G243" s="8" t="s">
        <v>3497</v>
      </c>
      <c r="H243" s="20" t="s">
        <v>19082</v>
      </c>
      <c r="I243" s="3" t="s">
        <v>3498</v>
      </c>
      <c r="J243" s="2" t="s">
        <v>3499</v>
      </c>
      <c r="K243" s="3" t="s">
        <v>27036</v>
      </c>
    </row>
    <row r="244" spans="1:11" ht="30" customHeight="1">
      <c r="A244" s="2">
        <v>241</v>
      </c>
      <c r="B244" s="3" t="s">
        <v>2723</v>
      </c>
      <c r="C244" s="1" t="s">
        <v>21594</v>
      </c>
      <c r="D244" s="8" t="s">
        <v>3500</v>
      </c>
      <c r="E244" s="1" t="s">
        <v>20553</v>
      </c>
      <c r="F244" s="8" t="s">
        <v>3501</v>
      </c>
      <c r="G244" s="8" t="s">
        <v>3502</v>
      </c>
      <c r="H244" s="20" t="s">
        <v>19082</v>
      </c>
      <c r="I244" s="3" t="s">
        <v>3503</v>
      </c>
      <c r="J244" s="3" t="s">
        <v>3504</v>
      </c>
      <c r="K244" s="3" t="s">
        <v>27036</v>
      </c>
    </row>
    <row r="245" spans="1:11" ht="30" customHeight="1">
      <c r="A245" s="2">
        <v>242</v>
      </c>
      <c r="B245" s="3" t="s">
        <v>2723</v>
      </c>
      <c r="C245" s="1" t="s">
        <v>21595</v>
      </c>
      <c r="D245" s="8" t="s">
        <v>3505</v>
      </c>
      <c r="E245" s="1" t="s">
        <v>21596</v>
      </c>
      <c r="F245" s="8" t="s">
        <v>3506</v>
      </c>
      <c r="G245" s="8" t="s">
        <v>3507</v>
      </c>
      <c r="H245" s="20" t="s">
        <v>19473</v>
      </c>
      <c r="I245" s="3" t="s">
        <v>3508</v>
      </c>
      <c r="J245" s="3" t="s">
        <v>3509</v>
      </c>
      <c r="K245" s="3" t="s">
        <v>27036</v>
      </c>
    </row>
    <row r="246" spans="1:11" ht="30" customHeight="1">
      <c r="A246" s="2">
        <v>243</v>
      </c>
      <c r="B246" s="3" t="s">
        <v>2723</v>
      </c>
      <c r="C246" s="1" t="s">
        <v>21597</v>
      </c>
      <c r="D246" s="8" t="s">
        <v>17971</v>
      </c>
      <c r="E246" s="1" t="s">
        <v>20635</v>
      </c>
      <c r="F246" s="8" t="s">
        <v>17986</v>
      </c>
      <c r="G246" s="8" t="s">
        <v>4110</v>
      </c>
      <c r="H246" s="20" t="s">
        <v>19060</v>
      </c>
      <c r="I246" s="3" t="s">
        <v>18011</v>
      </c>
      <c r="J246" s="3" t="s">
        <v>18012</v>
      </c>
      <c r="K246" s="3" t="s">
        <v>27036</v>
      </c>
    </row>
    <row r="247" spans="1:11" ht="30" customHeight="1">
      <c r="A247" s="15">
        <v>244</v>
      </c>
      <c r="B247" s="3" t="s">
        <v>2723</v>
      </c>
      <c r="C247" s="1" t="s">
        <v>26512</v>
      </c>
      <c r="D247" s="8" t="s">
        <v>26513</v>
      </c>
      <c r="E247" s="1" t="s">
        <v>19502</v>
      </c>
      <c r="F247" s="8" t="s">
        <v>26514</v>
      </c>
      <c r="G247" s="8" t="s">
        <v>3497</v>
      </c>
      <c r="H247" s="20" t="s">
        <v>20795</v>
      </c>
      <c r="I247" s="3" t="s">
        <v>26559</v>
      </c>
      <c r="J247" s="3" t="s">
        <v>26560</v>
      </c>
      <c r="K247" s="3" t="s">
        <v>27036</v>
      </c>
    </row>
    <row r="248" spans="1:11" ht="30" customHeight="1">
      <c r="A248" s="2">
        <v>245</v>
      </c>
      <c r="B248" s="3" t="s">
        <v>2723</v>
      </c>
      <c r="C248" s="1" t="s">
        <v>27045</v>
      </c>
      <c r="D248" s="8" t="s">
        <v>3459</v>
      </c>
      <c r="E248" s="1" t="s">
        <v>19566</v>
      </c>
      <c r="F248" s="8" t="s">
        <v>27046</v>
      </c>
      <c r="G248" s="8" t="s">
        <v>3460</v>
      </c>
      <c r="H248" s="20" t="s">
        <v>27012</v>
      </c>
      <c r="I248" s="3" t="s">
        <v>3461</v>
      </c>
      <c r="J248" s="3" t="s">
        <v>27047</v>
      </c>
      <c r="K248" s="3" t="s">
        <v>27036</v>
      </c>
    </row>
    <row r="249" spans="1:11" ht="30" customHeight="1">
      <c r="A249" s="2">
        <v>246</v>
      </c>
      <c r="B249" s="3" t="s">
        <v>2723</v>
      </c>
      <c r="C249" s="1" t="s">
        <v>27360</v>
      </c>
      <c r="D249" s="8" t="s">
        <v>27361</v>
      </c>
      <c r="E249" s="1" t="s">
        <v>21492</v>
      </c>
      <c r="F249" s="8" t="s">
        <v>26630</v>
      </c>
      <c r="G249" s="8" t="s">
        <v>27362</v>
      </c>
      <c r="H249" s="20" t="s">
        <v>27309</v>
      </c>
      <c r="I249" s="3" t="s">
        <v>27363</v>
      </c>
      <c r="J249" s="3" t="s">
        <v>27364</v>
      </c>
      <c r="K249" s="3" t="s">
        <v>27036</v>
      </c>
    </row>
    <row r="250" spans="1:11" ht="30" customHeight="1">
      <c r="A250" s="2">
        <v>247</v>
      </c>
      <c r="B250" s="3" t="s">
        <v>2723</v>
      </c>
      <c r="C250" s="1" t="s">
        <v>21598</v>
      </c>
      <c r="D250" s="8" t="s">
        <v>3510</v>
      </c>
      <c r="E250" s="1" t="s">
        <v>21599</v>
      </c>
      <c r="F250" s="8" t="s">
        <v>3511</v>
      </c>
      <c r="G250" s="8"/>
      <c r="H250" s="20" t="s">
        <v>19601</v>
      </c>
      <c r="I250" s="3" t="s">
        <v>3512</v>
      </c>
      <c r="J250" s="3"/>
      <c r="K250" s="3" t="s">
        <v>27036</v>
      </c>
    </row>
    <row r="251" spans="1:11" ht="30" customHeight="1">
      <c r="A251" s="15">
        <v>248</v>
      </c>
      <c r="B251" s="3" t="s">
        <v>2723</v>
      </c>
      <c r="C251" s="1" t="s">
        <v>21600</v>
      </c>
      <c r="D251" s="8" t="s">
        <v>3513</v>
      </c>
      <c r="E251" s="1" t="s">
        <v>21601</v>
      </c>
      <c r="F251" s="8" t="s">
        <v>3514</v>
      </c>
      <c r="G251" s="8" t="s">
        <v>3515</v>
      </c>
      <c r="H251" s="20" t="s">
        <v>19601</v>
      </c>
      <c r="I251" s="3" t="s">
        <v>27788</v>
      </c>
      <c r="J251" s="3"/>
      <c r="K251" s="3" t="s">
        <v>27036</v>
      </c>
    </row>
    <row r="252" spans="1:11" ht="30" customHeight="1">
      <c r="A252" s="2">
        <v>249</v>
      </c>
      <c r="B252" s="3" t="s">
        <v>2723</v>
      </c>
      <c r="C252" s="1" t="s">
        <v>21602</v>
      </c>
      <c r="D252" s="8" t="s">
        <v>3516</v>
      </c>
      <c r="E252" s="1" t="s">
        <v>21603</v>
      </c>
      <c r="F252" s="8" t="s">
        <v>3517</v>
      </c>
      <c r="G252" s="8"/>
      <c r="H252" s="20" t="s">
        <v>21231</v>
      </c>
      <c r="I252" s="3" t="s">
        <v>3518</v>
      </c>
      <c r="J252" s="3"/>
      <c r="K252" s="3" t="s">
        <v>27036</v>
      </c>
    </row>
    <row r="253" spans="1:11" ht="30" customHeight="1">
      <c r="A253" s="2">
        <v>250</v>
      </c>
      <c r="B253" s="3" t="s">
        <v>2723</v>
      </c>
      <c r="C253" s="1" t="s">
        <v>22419</v>
      </c>
      <c r="D253" s="8" t="s">
        <v>5786</v>
      </c>
      <c r="E253" s="1" t="s">
        <v>21601</v>
      </c>
      <c r="F253" s="8" t="s">
        <v>5787</v>
      </c>
      <c r="G253" s="17" t="s">
        <v>5788</v>
      </c>
      <c r="H253" s="20" t="s">
        <v>26987</v>
      </c>
      <c r="I253" s="3" t="s">
        <v>5789</v>
      </c>
      <c r="J253" s="2" t="s">
        <v>27365</v>
      </c>
      <c r="K253" s="3" t="s">
        <v>27036</v>
      </c>
    </row>
    <row r="254" spans="1:11" ht="30" customHeight="1">
      <c r="A254" s="2">
        <v>251</v>
      </c>
      <c r="B254" s="3" t="s">
        <v>2723</v>
      </c>
      <c r="C254" s="1" t="s">
        <v>21604</v>
      </c>
      <c r="D254" s="8" t="s">
        <v>3519</v>
      </c>
      <c r="E254" s="1" t="s">
        <v>21605</v>
      </c>
      <c r="F254" s="8" t="s">
        <v>3520</v>
      </c>
      <c r="G254" s="8" t="s">
        <v>3521</v>
      </c>
      <c r="H254" s="20" t="s">
        <v>19601</v>
      </c>
      <c r="I254" s="2" t="s">
        <v>26980</v>
      </c>
      <c r="J254" s="2"/>
      <c r="K254" s="3" t="s">
        <v>27036</v>
      </c>
    </row>
    <row r="255" spans="1:11" ht="30" customHeight="1">
      <c r="A255" s="15">
        <v>252</v>
      </c>
      <c r="B255" s="3" t="s">
        <v>2723</v>
      </c>
      <c r="C255" s="1" t="s">
        <v>21606</v>
      </c>
      <c r="D255" s="8" t="s">
        <v>3522</v>
      </c>
      <c r="E255" s="1" t="s">
        <v>19001</v>
      </c>
      <c r="F255" s="8" t="s">
        <v>3523</v>
      </c>
      <c r="G255" s="17"/>
      <c r="H255" s="20" t="s">
        <v>19601</v>
      </c>
      <c r="I255" s="3" t="s">
        <v>3524</v>
      </c>
      <c r="J255" s="2"/>
      <c r="K255" s="3" t="s">
        <v>27038</v>
      </c>
    </row>
    <row r="256" spans="1:11" ht="30" customHeight="1">
      <c r="A256" s="2">
        <v>253</v>
      </c>
      <c r="B256" s="3" t="s">
        <v>2723</v>
      </c>
      <c r="C256" s="1" t="s">
        <v>21607</v>
      </c>
      <c r="D256" s="8" t="s">
        <v>3525</v>
      </c>
      <c r="E256" s="1" t="s">
        <v>18222</v>
      </c>
      <c r="F256" s="8" t="s">
        <v>3526</v>
      </c>
      <c r="G256" s="8"/>
      <c r="H256" s="20" t="s">
        <v>21231</v>
      </c>
      <c r="I256" s="2" t="s">
        <v>3527</v>
      </c>
      <c r="J256" s="2"/>
      <c r="K256" s="3" t="s">
        <v>27036</v>
      </c>
    </row>
    <row r="257" spans="1:11" ht="30" customHeight="1">
      <c r="A257" s="2">
        <v>254</v>
      </c>
      <c r="B257" s="3" t="s">
        <v>2723</v>
      </c>
      <c r="C257" s="1" t="s">
        <v>21608</v>
      </c>
      <c r="D257" s="8" t="s">
        <v>3528</v>
      </c>
      <c r="E257" s="1" t="s">
        <v>19611</v>
      </c>
      <c r="F257" s="8" t="s">
        <v>3529</v>
      </c>
      <c r="G257" s="17" t="s">
        <v>3530</v>
      </c>
      <c r="H257" s="20" t="s">
        <v>19601</v>
      </c>
      <c r="I257" s="3" t="s">
        <v>3531</v>
      </c>
      <c r="J257" s="2"/>
      <c r="K257" s="3" t="s">
        <v>27036</v>
      </c>
    </row>
    <row r="258" spans="1:11" ht="30" customHeight="1">
      <c r="A258" s="2">
        <v>255</v>
      </c>
      <c r="B258" s="3" t="s">
        <v>2723</v>
      </c>
      <c r="C258" s="1" t="s">
        <v>21609</v>
      </c>
      <c r="D258" s="8" t="s">
        <v>3532</v>
      </c>
      <c r="E258" s="1" t="s">
        <v>19611</v>
      </c>
      <c r="F258" s="8" t="s">
        <v>3533</v>
      </c>
      <c r="G258" s="17"/>
      <c r="H258" s="20" t="s">
        <v>19601</v>
      </c>
      <c r="I258" s="3" t="s">
        <v>3534</v>
      </c>
      <c r="J258" s="2"/>
      <c r="K258" s="3" t="s">
        <v>27036</v>
      </c>
    </row>
    <row r="259" spans="1:11" ht="30" customHeight="1">
      <c r="A259" s="15">
        <v>256</v>
      </c>
      <c r="B259" s="3" t="s">
        <v>2723</v>
      </c>
      <c r="C259" s="1" t="s">
        <v>21610</v>
      </c>
      <c r="D259" s="8" t="s">
        <v>3535</v>
      </c>
      <c r="E259" s="1" t="s">
        <v>19669</v>
      </c>
      <c r="F259" s="8" t="s">
        <v>3536</v>
      </c>
      <c r="G259" s="8"/>
      <c r="H259" s="20" t="s">
        <v>19601</v>
      </c>
      <c r="I259" s="3" t="s">
        <v>3537</v>
      </c>
      <c r="J259" s="2"/>
      <c r="K259" s="3" t="s">
        <v>27036</v>
      </c>
    </row>
    <row r="260" spans="1:11" ht="30" customHeight="1">
      <c r="A260" s="2">
        <v>257</v>
      </c>
      <c r="B260" s="3" t="s">
        <v>2723</v>
      </c>
      <c r="C260" s="1" t="s">
        <v>21611</v>
      </c>
      <c r="D260" s="8" t="s">
        <v>3538</v>
      </c>
      <c r="E260" s="1" t="s">
        <v>20737</v>
      </c>
      <c r="F260" s="8" t="s">
        <v>3539</v>
      </c>
      <c r="G260" s="17"/>
      <c r="H260" s="20" t="s">
        <v>21231</v>
      </c>
      <c r="I260" s="3" t="s">
        <v>3540</v>
      </c>
      <c r="J260" s="2"/>
      <c r="K260" s="3" t="s">
        <v>27036</v>
      </c>
    </row>
    <row r="261" spans="1:11" ht="30" customHeight="1">
      <c r="A261" s="2">
        <v>258</v>
      </c>
      <c r="B261" s="3" t="s">
        <v>2723</v>
      </c>
      <c r="C261" s="1" t="s">
        <v>21612</v>
      </c>
      <c r="D261" s="8" t="s">
        <v>3541</v>
      </c>
      <c r="E261" s="1" t="s">
        <v>19684</v>
      </c>
      <c r="F261" s="8" t="s">
        <v>3542</v>
      </c>
      <c r="G261" s="17"/>
      <c r="H261" s="20" t="s">
        <v>19601</v>
      </c>
      <c r="I261" s="3" t="s">
        <v>3543</v>
      </c>
      <c r="J261" s="2"/>
      <c r="K261" s="3" t="s">
        <v>27036</v>
      </c>
    </row>
    <row r="262" spans="1:11" ht="30" customHeight="1">
      <c r="A262" s="2">
        <v>259</v>
      </c>
      <c r="B262" s="3" t="s">
        <v>2723</v>
      </c>
      <c r="C262" s="1" t="s">
        <v>21613</v>
      </c>
      <c r="D262" s="8" t="s">
        <v>3544</v>
      </c>
      <c r="E262" s="1" t="s">
        <v>19637</v>
      </c>
      <c r="F262" s="8" t="s">
        <v>3545</v>
      </c>
      <c r="G262" s="17"/>
      <c r="H262" s="20" t="s">
        <v>19601</v>
      </c>
      <c r="I262" s="3" t="s">
        <v>3546</v>
      </c>
      <c r="J262" s="2"/>
      <c r="K262" s="3" t="s">
        <v>27036</v>
      </c>
    </row>
    <row r="263" spans="1:11" ht="30" customHeight="1">
      <c r="A263" s="15">
        <v>260</v>
      </c>
      <c r="B263" s="3" t="s">
        <v>2723</v>
      </c>
      <c r="C263" s="1" t="s">
        <v>21614</v>
      </c>
      <c r="D263" s="8" t="s">
        <v>3547</v>
      </c>
      <c r="E263" s="1" t="s">
        <v>21615</v>
      </c>
      <c r="F263" s="8" t="s">
        <v>3548</v>
      </c>
      <c r="G263" s="17"/>
      <c r="H263" s="20" t="s">
        <v>19601</v>
      </c>
      <c r="I263" s="3" t="s">
        <v>3549</v>
      </c>
      <c r="J263" s="2"/>
      <c r="K263" s="3" t="s">
        <v>27036</v>
      </c>
    </row>
    <row r="264" spans="1:11" ht="30" customHeight="1">
      <c r="A264" s="2">
        <v>261</v>
      </c>
      <c r="B264" s="3" t="s">
        <v>2723</v>
      </c>
      <c r="C264" s="1" t="s">
        <v>21616</v>
      </c>
      <c r="D264" s="8" t="s">
        <v>3550</v>
      </c>
      <c r="E264" s="1" t="s">
        <v>20737</v>
      </c>
      <c r="F264" s="8" t="s">
        <v>3551</v>
      </c>
      <c r="G264" s="17"/>
      <c r="H264" s="20" t="s">
        <v>21231</v>
      </c>
      <c r="I264" s="3" t="s">
        <v>3552</v>
      </c>
      <c r="J264" s="2"/>
      <c r="K264" s="3" t="s">
        <v>27036</v>
      </c>
    </row>
    <row r="265" spans="1:11" ht="30" customHeight="1">
      <c r="A265" s="2">
        <v>262</v>
      </c>
      <c r="B265" s="3" t="s">
        <v>2723</v>
      </c>
      <c r="C265" s="1" t="s">
        <v>21617</v>
      </c>
      <c r="D265" s="8" t="s">
        <v>3553</v>
      </c>
      <c r="E265" s="1" t="s">
        <v>20760</v>
      </c>
      <c r="F265" s="8" t="s">
        <v>3554</v>
      </c>
      <c r="G265" s="17"/>
      <c r="H265" s="20" t="s">
        <v>19601</v>
      </c>
      <c r="I265" s="3" t="s">
        <v>3555</v>
      </c>
      <c r="J265" s="2"/>
      <c r="K265" s="3" t="s">
        <v>27036</v>
      </c>
    </row>
    <row r="266" spans="1:11" ht="30" customHeight="1">
      <c r="A266" s="2">
        <v>263</v>
      </c>
      <c r="B266" s="3" t="s">
        <v>2723</v>
      </c>
      <c r="C266" s="1" t="s">
        <v>21618</v>
      </c>
      <c r="D266" s="8" t="s">
        <v>3556</v>
      </c>
      <c r="E266" s="1" t="s">
        <v>20772</v>
      </c>
      <c r="F266" s="8" t="s">
        <v>3557</v>
      </c>
      <c r="G266" s="17"/>
      <c r="H266" s="20" t="s">
        <v>21231</v>
      </c>
      <c r="I266" s="3" t="s">
        <v>3558</v>
      </c>
      <c r="J266" s="2"/>
      <c r="K266" s="3" t="s">
        <v>27036</v>
      </c>
    </row>
    <row r="267" spans="1:11" ht="30" customHeight="1">
      <c r="A267" s="15">
        <v>264</v>
      </c>
      <c r="B267" s="3" t="s">
        <v>2723</v>
      </c>
      <c r="C267" s="1" t="s">
        <v>21619</v>
      </c>
      <c r="D267" s="8" t="s">
        <v>3559</v>
      </c>
      <c r="E267" s="1" t="s">
        <v>19669</v>
      </c>
      <c r="F267" s="8" t="s">
        <v>3560</v>
      </c>
      <c r="G267" s="17" t="s">
        <v>3561</v>
      </c>
      <c r="H267" s="20" t="s">
        <v>19601</v>
      </c>
      <c r="I267" s="3" t="s">
        <v>3562</v>
      </c>
      <c r="J267" s="2"/>
      <c r="K267" s="3" t="s">
        <v>27036</v>
      </c>
    </row>
    <row r="268" spans="1:11" ht="30" customHeight="1">
      <c r="A268" s="2">
        <v>265</v>
      </c>
      <c r="B268" s="3" t="s">
        <v>2723</v>
      </c>
      <c r="C268" s="1" t="s">
        <v>21620</v>
      </c>
      <c r="D268" s="8" t="s">
        <v>3563</v>
      </c>
      <c r="E268" s="1" t="s">
        <v>20787</v>
      </c>
      <c r="F268" s="8" t="s">
        <v>3564</v>
      </c>
      <c r="G268" s="17"/>
      <c r="H268" s="20" t="s">
        <v>19601</v>
      </c>
      <c r="I268" s="3" t="s">
        <v>27789</v>
      </c>
      <c r="J268" s="2"/>
      <c r="K268" s="3" t="s">
        <v>27036</v>
      </c>
    </row>
    <row r="269" spans="1:11" ht="30" customHeight="1">
      <c r="A269" s="2">
        <v>266</v>
      </c>
      <c r="B269" s="3" t="s">
        <v>2723</v>
      </c>
      <c r="C269" s="1" t="s">
        <v>21621</v>
      </c>
      <c r="D269" s="8" t="s">
        <v>3565</v>
      </c>
      <c r="E269" s="1" t="s">
        <v>19647</v>
      </c>
      <c r="F269" s="8" t="s">
        <v>3566</v>
      </c>
      <c r="G269" s="8"/>
      <c r="H269" s="20" t="s">
        <v>19601</v>
      </c>
      <c r="I269" s="3" t="s">
        <v>3567</v>
      </c>
      <c r="J269" s="2"/>
      <c r="K269" s="3" t="s">
        <v>27036</v>
      </c>
    </row>
    <row r="270" spans="1:11" ht="30" customHeight="1">
      <c r="A270" s="2">
        <v>267</v>
      </c>
      <c r="B270" s="3" t="s">
        <v>2723</v>
      </c>
      <c r="C270" s="1" t="s">
        <v>21622</v>
      </c>
      <c r="D270" s="8" t="s">
        <v>3568</v>
      </c>
      <c r="E270" s="1" t="s">
        <v>19631</v>
      </c>
      <c r="F270" s="8" t="s">
        <v>3569</v>
      </c>
      <c r="G270" s="17"/>
      <c r="H270" s="20" t="s">
        <v>21231</v>
      </c>
      <c r="I270" s="2" t="s">
        <v>27790</v>
      </c>
      <c r="J270" s="2"/>
      <c r="K270" s="3" t="s">
        <v>27036</v>
      </c>
    </row>
    <row r="271" spans="1:11" ht="30" customHeight="1">
      <c r="A271" s="15">
        <v>268</v>
      </c>
      <c r="B271" s="3" t="s">
        <v>2723</v>
      </c>
      <c r="C271" s="1" t="s">
        <v>21623</v>
      </c>
      <c r="D271" s="8" t="s">
        <v>3570</v>
      </c>
      <c r="E271" s="1" t="s">
        <v>19094</v>
      </c>
      <c r="F271" s="8" t="s">
        <v>3571</v>
      </c>
      <c r="G271" s="17"/>
      <c r="H271" s="20" t="s">
        <v>21231</v>
      </c>
      <c r="I271" s="3" t="s">
        <v>3572</v>
      </c>
      <c r="J271" s="2"/>
      <c r="K271" s="3" t="s">
        <v>27038</v>
      </c>
    </row>
    <row r="272" spans="1:11" ht="30" customHeight="1">
      <c r="A272" s="2">
        <v>269</v>
      </c>
      <c r="B272" s="3" t="s">
        <v>2723</v>
      </c>
      <c r="C272" s="1" t="s">
        <v>21624</v>
      </c>
      <c r="D272" s="8" t="s">
        <v>3573</v>
      </c>
      <c r="E272" s="1" t="s">
        <v>19611</v>
      </c>
      <c r="F272" s="8" t="s">
        <v>3574</v>
      </c>
      <c r="G272" s="17" t="s">
        <v>3575</v>
      </c>
      <c r="H272" s="20" t="s">
        <v>19476</v>
      </c>
      <c r="I272" s="2" t="s">
        <v>3576</v>
      </c>
      <c r="J272" s="2"/>
      <c r="K272" s="3" t="s">
        <v>27036</v>
      </c>
    </row>
    <row r="273" spans="1:11" ht="30" customHeight="1">
      <c r="A273" s="2">
        <v>270</v>
      </c>
      <c r="B273" s="3" t="s">
        <v>2723</v>
      </c>
      <c r="C273" s="1" t="s">
        <v>21625</v>
      </c>
      <c r="D273" s="8" t="s">
        <v>3577</v>
      </c>
      <c r="E273" s="1" t="s">
        <v>21626</v>
      </c>
      <c r="F273" s="8" t="s">
        <v>3578</v>
      </c>
      <c r="G273" s="17" t="s">
        <v>3579</v>
      </c>
      <c r="H273" s="20" t="s">
        <v>19476</v>
      </c>
      <c r="I273" s="3" t="s">
        <v>27791</v>
      </c>
      <c r="J273" s="2"/>
      <c r="K273" s="3" t="s">
        <v>27036</v>
      </c>
    </row>
    <row r="274" spans="1:11" ht="30" customHeight="1">
      <c r="A274" s="2">
        <v>271</v>
      </c>
      <c r="B274" s="3" t="s">
        <v>2723</v>
      </c>
      <c r="C274" s="1" t="s">
        <v>21627</v>
      </c>
      <c r="D274" s="8" t="s">
        <v>3580</v>
      </c>
      <c r="E274" s="1" t="s">
        <v>19631</v>
      </c>
      <c r="F274" s="8" t="s">
        <v>3581</v>
      </c>
      <c r="G274" s="8" t="s">
        <v>3580</v>
      </c>
      <c r="H274" s="20" t="s">
        <v>18970</v>
      </c>
      <c r="I274" s="3" t="s">
        <v>3582</v>
      </c>
      <c r="J274" s="2"/>
      <c r="K274" s="3" t="s">
        <v>27036</v>
      </c>
    </row>
    <row r="275" spans="1:11" ht="30" customHeight="1">
      <c r="A275" s="15">
        <v>272</v>
      </c>
      <c r="B275" s="3" t="s">
        <v>2723</v>
      </c>
      <c r="C275" s="1" t="s">
        <v>21628</v>
      </c>
      <c r="D275" s="8" t="s">
        <v>3583</v>
      </c>
      <c r="E275" s="1" t="s">
        <v>19631</v>
      </c>
      <c r="F275" s="8" t="s">
        <v>3584</v>
      </c>
      <c r="G275" s="8"/>
      <c r="H275" s="20" t="s">
        <v>20573</v>
      </c>
      <c r="I275" s="2" t="s">
        <v>3585</v>
      </c>
      <c r="J275" s="2"/>
      <c r="K275" s="3" t="s">
        <v>27036</v>
      </c>
    </row>
    <row r="276" spans="1:11" ht="30" customHeight="1">
      <c r="A276" s="2">
        <v>273</v>
      </c>
      <c r="B276" s="3" t="s">
        <v>2723</v>
      </c>
      <c r="C276" s="1" t="s">
        <v>21629</v>
      </c>
      <c r="D276" s="8" t="s">
        <v>3586</v>
      </c>
      <c r="E276" s="1" t="s">
        <v>21630</v>
      </c>
      <c r="F276" s="8" t="s">
        <v>3587</v>
      </c>
      <c r="G276" s="8"/>
      <c r="H276" s="20" t="s">
        <v>18934</v>
      </c>
      <c r="I276" s="3" t="s">
        <v>27792</v>
      </c>
      <c r="J276" s="2"/>
      <c r="K276" s="3" t="s">
        <v>27036</v>
      </c>
    </row>
    <row r="277" spans="1:11" ht="30" customHeight="1">
      <c r="A277" s="2">
        <v>274</v>
      </c>
      <c r="B277" s="3" t="s">
        <v>2723</v>
      </c>
      <c r="C277" s="1" t="s">
        <v>21631</v>
      </c>
      <c r="D277" s="8" t="s">
        <v>3588</v>
      </c>
      <c r="E277" s="1" t="s">
        <v>19631</v>
      </c>
      <c r="F277" s="8" t="s">
        <v>3581</v>
      </c>
      <c r="G277" s="17" t="s">
        <v>3589</v>
      </c>
      <c r="H277" s="20" t="s">
        <v>21632</v>
      </c>
      <c r="I277" s="3" t="s">
        <v>3582</v>
      </c>
      <c r="J277" s="2"/>
      <c r="K277" s="3" t="s">
        <v>27036</v>
      </c>
    </row>
    <row r="278" spans="1:11" ht="30" customHeight="1">
      <c r="A278" s="2">
        <v>275</v>
      </c>
      <c r="B278" s="3" t="s">
        <v>2723</v>
      </c>
      <c r="C278" s="1" t="s">
        <v>21633</v>
      </c>
      <c r="D278" s="8" t="s">
        <v>3590</v>
      </c>
      <c r="E278" s="1" t="s">
        <v>19637</v>
      </c>
      <c r="F278" s="8" t="s">
        <v>3591</v>
      </c>
      <c r="G278" s="17" t="s">
        <v>3592</v>
      </c>
      <c r="H278" s="20" t="s">
        <v>20739</v>
      </c>
      <c r="I278" s="2" t="s">
        <v>3593</v>
      </c>
      <c r="J278" s="2"/>
      <c r="K278" s="3" t="s">
        <v>27036</v>
      </c>
    </row>
    <row r="279" spans="1:11" ht="30" customHeight="1">
      <c r="A279" s="15">
        <v>276</v>
      </c>
      <c r="B279" s="3" t="s">
        <v>2723</v>
      </c>
      <c r="C279" s="1" t="s">
        <v>21634</v>
      </c>
      <c r="D279" s="8" t="s">
        <v>3594</v>
      </c>
      <c r="E279" s="1" t="s">
        <v>20769</v>
      </c>
      <c r="F279" s="8" t="s">
        <v>3595</v>
      </c>
      <c r="G279" s="8"/>
      <c r="H279" s="20" t="s">
        <v>18913</v>
      </c>
      <c r="I279" s="2" t="s">
        <v>3596</v>
      </c>
      <c r="J279" s="2"/>
      <c r="K279" s="3" t="s">
        <v>27036</v>
      </c>
    </row>
    <row r="280" spans="1:11" ht="30" customHeight="1">
      <c r="A280" s="2">
        <v>277</v>
      </c>
      <c r="B280" s="3" t="s">
        <v>2723</v>
      </c>
      <c r="C280" s="1" t="s">
        <v>21635</v>
      </c>
      <c r="D280" s="8" t="s">
        <v>3597</v>
      </c>
      <c r="E280" s="1" t="s">
        <v>21615</v>
      </c>
      <c r="F280" s="8" t="s">
        <v>3598</v>
      </c>
      <c r="G280" s="8"/>
      <c r="H280" s="20" t="s">
        <v>20591</v>
      </c>
      <c r="I280" s="3" t="s">
        <v>3599</v>
      </c>
      <c r="J280" s="2"/>
      <c r="K280" s="3" t="s">
        <v>27036</v>
      </c>
    </row>
    <row r="281" spans="1:11" ht="30" customHeight="1">
      <c r="A281" s="2">
        <v>278</v>
      </c>
      <c r="B281" s="3" t="s">
        <v>2723</v>
      </c>
      <c r="C281" s="1" t="s">
        <v>21636</v>
      </c>
      <c r="D281" s="8" t="s">
        <v>3600</v>
      </c>
      <c r="E281" s="1" t="s">
        <v>19637</v>
      </c>
      <c r="F281" s="8" t="s">
        <v>3601</v>
      </c>
      <c r="G281" s="17"/>
      <c r="H281" s="20" t="s">
        <v>19511</v>
      </c>
      <c r="I281" s="3" t="s">
        <v>3602</v>
      </c>
      <c r="J281" s="2"/>
      <c r="K281" s="3" t="s">
        <v>27036</v>
      </c>
    </row>
    <row r="282" spans="1:11" ht="30" customHeight="1">
      <c r="A282" s="2">
        <v>279</v>
      </c>
      <c r="B282" s="3" t="s">
        <v>2723</v>
      </c>
      <c r="C282" s="1" t="s">
        <v>21637</v>
      </c>
      <c r="D282" s="8" t="s">
        <v>3603</v>
      </c>
      <c r="E282" s="1" t="s">
        <v>21638</v>
      </c>
      <c r="F282" s="8" t="s">
        <v>3604</v>
      </c>
      <c r="G282" s="17"/>
      <c r="H282" s="20" t="s">
        <v>18959</v>
      </c>
      <c r="I282" s="3" t="s">
        <v>3605</v>
      </c>
      <c r="J282" s="2"/>
      <c r="K282" s="3" t="s">
        <v>27036</v>
      </c>
    </row>
    <row r="283" spans="1:11" ht="30" customHeight="1">
      <c r="A283" s="15">
        <v>280</v>
      </c>
      <c r="B283" s="3" t="s">
        <v>2723</v>
      </c>
      <c r="C283" s="1" t="s">
        <v>21639</v>
      </c>
      <c r="D283" s="8" t="s">
        <v>3606</v>
      </c>
      <c r="E283" s="1" t="s">
        <v>19669</v>
      </c>
      <c r="F283" s="8" t="s">
        <v>3607</v>
      </c>
      <c r="G283" s="17"/>
      <c r="H283" s="20" t="s">
        <v>18924</v>
      </c>
      <c r="I283" s="3" t="s">
        <v>3608</v>
      </c>
      <c r="J283" s="2"/>
      <c r="K283" s="3" t="s">
        <v>27036</v>
      </c>
    </row>
    <row r="284" spans="1:11" ht="30" customHeight="1">
      <c r="A284" s="2">
        <v>281</v>
      </c>
      <c r="B284" s="3" t="s">
        <v>2723</v>
      </c>
      <c r="C284" s="1" t="s">
        <v>21640</v>
      </c>
      <c r="D284" s="8" t="s">
        <v>3609</v>
      </c>
      <c r="E284" s="1" t="s">
        <v>20767</v>
      </c>
      <c r="F284" s="8" t="s">
        <v>3610</v>
      </c>
      <c r="G284" s="17"/>
      <c r="H284" s="20" t="s">
        <v>18924</v>
      </c>
      <c r="I284" s="3" t="s">
        <v>3611</v>
      </c>
      <c r="J284" s="2"/>
      <c r="K284" s="3" t="s">
        <v>27038</v>
      </c>
    </row>
    <row r="285" spans="1:11" ht="30" customHeight="1">
      <c r="A285" s="2">
        <v>282</v>
      </c>
      <c r="B285" s="3" t="s">
        <v>2723</v>
      </c>
      <c r="C285" s="1" t="s">
        <v>21641</v>
      </c>
      <c r="D285" s="8" t="s">
        <v>3060</v>
      </c>
      <c r="E285" s="1" t="s">
        <v>19637</v>
      </c>
      <c r="F285" s="8" t="s">
        <v>3612</v>
      </c>
      <c r="G285" s="17"/>
      <c r="H285" s="20" t="s">
        <v>20896</v>
      </c>
      <c r="I285" s="3" t="s">
        <v>3613</v>
      </c>
      <c r="J285" s="2"/>
      <c r="K285" s="3" t="s">
        <v>27036</v>
      </c>
    </row>
    <row r="286" spans="1:11" ht="30" customHeight="1">
      <c r="A286" s="2">
        <v>283</v>
      </c>
      <c r="B286" s="3" t="s">
        <v>2723</v>
      </c>
      <c r="C286" s="1" t="s">
        <v>21642</v>
      </c>
      <c r="D286" s="8" t="s">
        <v>3614</v>
      </c>
      <c r="E286" s="1" t="s">
        <v>19660</v>
      </c>
      <c r="F286" s="8" t="s">
        <v>3615</v>
      </c>
      <c r="G286" s="17"/>
      <c r="H286" s="20" t="s">
        <v>21643</v>
      </c>
      <c r="I286" s="3" t="s">
        <v>3616</v>
      </c>
      <c r="J286" s="2"/>
      <c r="K286" s="3" t="s">
        <v>27036</v>
      </c>
    </row>
    <row r="287" spans="1:11" ht="30" customHeight="1">
      <c r="A287" s="15">
        <v>284</v>
      </c>
      <c r="B287" s="3" t="s">
        <v>2723</v>
      </c>
      <c r="C287" s="1" t="s">
        <v>21644</v>
      </c>
      <c r="D287" s="8" t="s">
        <v>3617</v>
      </c>
      <c r="E287" s="1" t="s">
        <v>19660</v>
      </c>
      <c r="F287" s="8" t="s">
        <v>3618</v>
      </c>
      <c r="G287" s="17"/>
      <c r="H287" s="20" t="s">
        <v>19232</v>
      </c>
      <c r="I287" s="3" t="s">
        <v>3619</v>
      </c>
      <c r="J287" s="2"/>
      <c r="K287" s="3" t="s">
        <v>27036</v>
      </c>
    </row>
    <row r="288" spans="1:11" ht="30" customHeight="1">
      <c r="A288" s="2">
        <v>285</v>
      </c>
      <c r="B288" s="3" t="s">
        <v>2723</v>
      </c>
      <c r="C288" s="1" t="s">
        <v>21645</v>
      </c>
      <c r="D288" s="8" t="s">
        <v>3620</v>
      </c>
      <c r="E288" s="1" t="s">
        <v>20757</v>
      </c>
      <c r="F288" s="8" t="s">
        <v>3621</v>
      </c>
      <c r="G288" s="17" t="s">
        <v>3622</v>
      </c>
      <c r="H288" s="20" t="s">
        <v>20412</v>
      </c>
      <c r="I288" s="3" t="s">
        <v>3623</v>
      </c>
      <c r="J288" s="2" t="s">
        <v>3624</v>
      </c>
      <c r="K288" s="3" t="s">
        <v>27036</v>
      </c>
    </row>
    <row r="289" spans="1:11" ht="30" customHeight="1">
      <c r="A289" s="2">
        <v>286</v>
      </c>
      <c r="B289" s="3" t="s">
        <v>2723</v>
      </c>
      <c r="C289" s="1" t="s">
        <v>21646</v>
      </c>
      <c r="D289" s="8" t="s">
        <v>3532</v>
      </c>
      <c r="E289" s="1" t="s">
        <v>19611</v>
      </c>
      <c r="F289" s="8" t="s">
        <v>3533</v>
      </c>
      <c r="G289" s="17"/>
      <c r="H289" s="20" t="s">
        <v>21185</v>
      </c>
      <c r="I289" s="3" t="s">
        <v>3625</v>
      </c>
      <c r="J289" s="2"/>
      <c r="K289" s="3" t="s">
        <v>27036</v>
      </c>
    </row>
    <row r="290" spans="1:11" ht="30" customHeight="1">
      <c r="A290" s="2">
        <v>287</v>
      </c>
      <c r="B290" s="3" t="s">
        <v>2723</v>
      </c>
      <c r="C290" s="1" t="s">
        <v>21647</v>
      </c>
      <c r="D290" s="8" t="s">
        <v>3626</v>
      </c>
      <c r="E290" s="1" t="s">
        <v>21648</v>
      </c>
      <c r="F290" s="8" t="s">
        <v>3627</v>
      </c>
      <c r="G290" s="8"/>
      <c r="H290" s="20" t="s">
        <v>19074</v>
      </c>
      <c r="I290" s="3" t="s">
        <v>3628</v>
      </c>
      <c r="J290" s="3"/>
      <c r="K290" s="3" t="s">
        <v>27036</v>
      </c>
    </row>
    <row r="291" spans="1:11" ht="30" customHeight="1">
      <c r="A291" s="15">
        <v>288</v>
      </c>
      <c r="B291" s="3" t="s">
        <v>2723</v>
      </c>
      <c r="C291" s="1" t="s">
        <v>21649</v>
      </c>
      <c r="D291" s="8" t="s">
        <v>3629</v>
      </c>
      <c r="E291" s="1" t="s">
        <v>19637</v>
      </c>
      <c r="F291" s="8" t="s">
        <v>3630</v>
      </c>
      <c r="G291" s="17" t="s">
        <v>3631</v>
      </c>
      <c r="H291" s="20" t="s">
        <v>18928</v>
      </c>
      <c r="I291" s="3" t="s">
        <v>3632</v>
      </c>
      <c r="J291" s="2"/>
      <c r="K291" s="3" t="s">
        <v>27036</v>
      </c>
    </row>
    <row r="292" spans="1:11" ht="30" customHeight="1">
      <c r="A292" s="2">
        <v>289</v>
      </c>
      <c r="B292" s="3" t="s">
        <v>2723</v>
      </c>
      <c r="C292" s="1" t="s">
        <v>21650</v>
      </c>
      <c r="D292" s="8" t="s">
        <v>3633</v>
      </c>
      <c r="E292" s="1" t="s">
        <v>19637</v>
      </c>
      <c r="F292" s="8" t="s">
        <v>3634</v>
      </c>
      <c r="G292" s="17" t="s">
        <v>3635</v>
      </c>
      <c r="H292" s="20" t="s">
        <v>20628</v>
      </c>
      <c r="I292" s="3" t="s">
        <v>3636</v>
      </c>
      <c r="J292" s="2"/>
      <c r="K292" s="3" t="s">
        <v>27036</v>
      </c>
    </row>
    <row r="293" spans="1:11" ht="30" customHeight="1">
      <c r="A293" s="2">
        <v>290</v>
      </c>
      <c r="B293" s="3" t="s">
        <v>2723</v>
      </c>
      <c r="C293" s="1" t="s">
        <v>21651</v>
      </c>
      <c r="D293" s="8" t="s">
        <v>3637</v>
      </c>
      <c r="E293" s="1" t="s">
        <v>20729</v>
      </c>
      <c r="F293" s="8" t="s">
        <v>3638</v>
      </c>
      <c r="G293" s="8" t="s">
        <v>3639</v>
      </c>
      <c r="H293" s="20" t="s">
        <v>20923</v>
      </c>
      <c r="I293" s="3" t="s">
        <v>3640</v>
      </c>
      <c r="J293" s="2"/>
      <c r="K293" s="3" t="s">
        <v>27038</v>
      </c>
    </row>
    <row r="294" spans="1:11" ht="30" customHeight="1">
      <c r="A294" s="2">
        <v>291</v>
      </c>
      <c r="B294" s="3" t="s">
        <v>2723</v>
      </c>
      <c r="C294" s="1" t="s">
        <v>21652</v>
      </c>
      <c r="D294" s="8" t="s">
        <v>3641</v>
      </c>
      <c r="E294" s="1" t="s">
        <v>19631</v>
      </c>
      <c r="F294" s="8" t="s">
        <v>3642</v>
      </c>
      <c r="G294" s="8" t="s">
        <v>3643</v>
      </c>
      <c r="H294" s="20" t="s">
        <v>18218</v>
      </c>
      <c r="I294" s="3" t="s">
        <v>3644</v>
      </c>
      <c r="J294" s="2"/>
      <c r="K294" s="3" t="s">
        <v>27036</v>
      </c>
    </row>
    <row r="295" spans="1:11" ht="30" customHeight="1">
      <c r="A295" s="15">
        <v>292</v>
      </c>
      <c r="B295" s="3" t="s">
        <v>2723</v>
      </c>
      <c r="C295" s="1" t="s">
        <v>21653</v>
      </c>
      <c r="D295" s="8" t="s">
        <v>3645</v>
      </c>
      <c r="E295" s="1" t="s">
        <v>19647</v>
      </c>
      <c r="F295" s="8" t="s">
        <v>1347</v>
      </c>
      <c r="G295" s="8" t="s">
        <v>1348</v>
      </c>
      <c r="H295" s="20" t="s">
        <v>20660</v>
      </c>
      <c r="I295" s="3" t="s">
        <v>3646</v>
      </c>
      <c r="J295" s="2"/>
      <c r="K295" s="3" t="s">
        <v>27036</v>
      </c>
    </row>
    <row r="296" spans="1:11" ht="30" customHeight="1">
      <c r="A296" s="2">
        <v>293</v>
      </c>
      <c r="B296" s="3" t="s">
        <v>2723</v>
      </c>
      <c r="C296" s="1" t="s">
        <v>21654</v>
      </c>
      <c r="D296" s="8" t="s">
        <v>3647</v>
      </c>
      <c r="E296" s="1" t="s">
        <v>19631</v>
      </c>
      <c r="F296" s="8" t="s">
        <v>3648</v>
      </c>
      <c r="G296" s="8" t="s">
        <v>3649</v>
      </c>
      <c r="H296" s="20" t="s">
        <v>20708</v>
      </c>
      <c r="I296" s="3" t="s">
        <v>3650</v>
      </c>
      <c r="J296" s="2" t="s">
        <v>3651</v>
      </c>
      <c r="K296" s="3" t="s">
        <v>27036</v>
      </c>
    </row>
    <row r="297" spans="1:11" ht="30" customHeight="1">
      <c r="A297" s="2">
        <v>294</v>
      </c>
      <c r="B297" s="3" t="s">
        <v>2723</v>
      </c>
      <c r="C297" s="1" t="s">
        <v>21655</v>
      </c>
      <c r="D297" s="8" t="s">
        <v>3652</v>
      </c>
      <c r="E297" s="1" t="s">
        <v>21601</v>
      </c>
      <c r="F297" s="8" t="s">
        <v>3653</v>
      </c>
      <c r="G297" s="8" t="s">
        <v>3654</v>
      </c>
      <c r="H297" s="20" t="s">
        <v>20963</v>
      </c>
      <c r="I297" s="3" t="s">
        <v>3655</v>
      </c>
      <c r="J297" s="2" t="s">
        <v>3655</v>
      </c>
      <c r="K297" s="3" t="s">
        <v>27038</v>
      </c>
    </row>
    <row r="298" spans="1:11" ht="30" customHeight="1">
      <c r="A298" s="2">
        <v>295</v>
      </c>
      <c r="B298" s="3" t="s">
        <v>2723</v>
      </c>
      <c r="C298" s="1" t="s">
        <v>21656</v>
      </c>
      <c r="D298" s="8" t="s">
        <v>3656</v>
      </c>
      <c r="E298" s="1" t="s">
        <v>21626</v>
      </c>
      <c r="F298" s="8" t="s">
        <v>3657</v>
      </c>
      <c r="G298" s="8" t="s">
        <v>27039</v>
      </c>
      <c r="H298" s="20" t="s">
        <v>18965</v>
      </c>
      <c r="I298" s="3" t="s">
        <v>3658</v>
      </c>
      <c r="J298" s="3" t="s">
        <v>3659</v>
      </c>
      <c r="K298" s="3" t="s">
        <v>27036</v>
      </c>
    </row>
    <row r="299" spans="1:11" ht="30" customHeight="1">
      <c r="A299" s="15">
        <v>296</v>
      </c>
      <c r="B299" s="3" t="s">
        <v>2723</v>
      </c>
      <c r="C299" s="1" t="s">
        <v>26315</v>
      </c>
      <c r="D299" s="8" t="s">
        <v>17078</v>
      </c>
      <c r="E299" s="1" t="s">
        <v>19669</v>
      </c>
      <c r="F299" s="8" t="s">
        <v>3607</v>
      </c>
      <c r="G299" s="8" t="s">
        <v>17079</v>
      </c>
      <c r="H299" s="20" t="s">
        <v>26441</v>
      </c>
      <c r="I299" s="3" t="s">
        <v>18170</v>
      </c>
      <c r="J299" s="3" t="s">
        <v>18171</v>
      </c>
      <c r="K299" s="3" t="s">
        <v>27036</v>
      </c>
    </row>
    <row r="300" spans="1:11" ht="30" customHeight="1">
      <c r="A300" s="2">
        <v>297</v>
      </c>
      <c r="B300" s="3" t="s">
        <v>2723</v>
      </c>
      <c r="C300" s="1" t="s">
        <v>21657</v>
      </c>
      <c r="D300" s="8" t="s">
        <v>3660</v>
      </c>
      <c r="E300" s="1" t="s">
        <v>20765</v>
      </c>
      <c r="F300" s="8" t="s">
        <v>3661</v>
      </c>
      <c r="G300" s="8" t="s">
        <v>3660</v>
      </c>
      <c r="H300" s="20" t="s">
        <v>21658</v>
      </c>
      <c r="I300" s="3" t="s">
        <v>3662</v>
      </c>
      <c r="J300" s="3" t="s">
        <v>3663</v>
      </c>
      <c r="K300" s="3" t="s">
        <v>27036</v>
      </c>
    </row>
    <row r="301" spans="1:11" ht="30" customHeight="1">
      <c r="A301" s="2">
        <v>298</v>
      </c>
      <c r="B301" s="3" t="s">
        <v>2723</v>
      </c>
      <c r="C301" s="1" t="s">
        <v>27048</v>
      </c>
      <c r="D301" s="8" t="s">
        <v>27049</v>
      </c>
      <c r="E301" s="1" t="s">
        <v>21615</v>
      </c>
      <c r="F301" s="8" t="s">
        <v>27050</v>
      </c>
      <c r="G301" s="8" t="s">
        <v>27039</v>
      </c>
      <c r="H301" s="20" t="s">
        <v>27012</v>
      </c>
      <c r="I301" s="3" t="s">
        <v>27051</v>
      </c>
      <c r="J301" s="3" t="s">
        <v>27052</v>
      </c>
      <c r="K301" s="3" t="s">
        <v>27036</v>
      </c>
    </row>
    <row r="302" spans="1:11" ht="30" customHeight="1">
      <c r="A302" s="2">
        <v>299</v>
      </c>
      <c r="B302" s="3" t="s">
        <v>2723</v>
      </c>
      <c r="C302" s="1" t="s">
        <v>27366</v>
      </c>
      <c r="D302" s="8" t="s">
        <v>3664</v>
      </c>
      <c r="E302" s="1" t="s">
        <v>20769</v>
      </c>
      <c r="F302" s="8" t="s">
        <v>27367</v>
      </c>
      <c r="G302" s="8" t="s">
        <v>2859</v>
      </c>
      <c r="H302" s="20" t="s">
        <v>27309</v>
      </c>
      <c r="I302" s="3" t="s">
        <v>27368</v>
      </c>
      <c r="J302" s="3" t="s">
        <v>27369</v>
      </c>
      <c r="K302" s="3" t="s">
        <v>27036</v>
      </c>
    </row>
    <row r="303" spans="1:11" ht="30" customHeight="1">
      <c r="A303" s="15">
        <v>300</v>
      </c>
      <c r="B303" s="3" t="s">
        <v>2723</v>
      </c>
      <c r="C303" s="1" t="s">
        <v>21659</v>
      </c>
      <c r="D303" s="8" t="s">
        <v>3665</v>
      </c>
      <c r="E303" s="1" t="s">
        <v>20252</v>
      </c>
      <c r="F303" s="8" t="s">
        <v>3666</v>
      </c>
      <c r="G303" s="17"/>
      <c r="H303" s="20" t="s">
        <v>21231</v>
      </c>
      <c r="I303" s="3" t="s">
        <v>3667</v>
      </c>
      <c r="J303" s="2"/>
      <c r="K303" s="3" t="s">
        <v>27036</v>
      </c>
    </row>
    <row r="304" spans="1:11" ht="30" customHeight="1">
      <c r="A304" s="2">
        <v>301</v>
      </c>
      <c r="B304" s="3" t="s">
        <v>2723</v>
      </c>
      <c r="C304" s="1" t="s">
        <v>21660</v>
      </c>
      <c r="D304" s="8" t="s">
        <v>3668</v>
      </c>
      <c r="E304" s="1" t="s">
        <v>19755</v>
      </c>
      <c r="F304" s="8" t="s">
        <v>3669</v>
      </c>
      <c r="G304" s="17"/>
      <c r="H304" s="20" t="s">
        <v>21231</v>
      </c>
      <c r="I304" s="3" t="s">
        <v>3670</v>
      </c>
      <c r="J304" s="2"/>
      <c r="K304" s="3" t="s">
        <v>27036</v>
      </c>
    </row>
    <row r="305" spans="1:11" ht="30" customHeight="1">
      <c r="A305" s="2">
        <v>302</v>
      </c>
      <c r="B305" s="3" t="s">
        <v>2723</v>
      </c>
      <c r="C305" s="1" t="s">
        <v>21661</v>
      </c>
      <c r="D305" s="8" t="s">
        <v>3671</v>
      </c>
      <c r="E305" s="1" t="s">
        <v>19721</v>
      </c>
      <c r="F305" s="8" t="s">
        <v>3672</v>
      </c>
      <c r="G305" s="17"/>
      <c r="H305" s="20" t="s">
        <v>21231</v>
      </c>
      <c r="I305" s="3" t="s">
        <v>3673</v>
      </c>
      <c r="J305" s="2"/>
      <c r="K305" s="3" t="s">
        <v>27036</v>
      </c>
    </row>
    <row r="306" spans="1:11" ht="30" customHeight="1">
      <c r="A306" s="2">
        <v>303</v>
      </c>
      <c r="B306" s="3" t="s">
        <v>2723</v>
      </c>
      <c r="C306" s="1" t="s">
        <v>21662</v>
      </c>
      <c r="D306" s="8" t="s">
        <v>3674</v>
      </c>
      <c r="E306" s="1" t="s">
        <v>19009</v>
      </c>
      <c r="F306" s="8" t="s">
        <v>1555</v>
      </c>
      <c r="G306" s="8" t="s">
        <v>1556</v>
      </c>
      <c r="H306" s="20" t="s">
        <v>19601</v>
      </c>
      <c r="I306" s="3" t="s">
        <v>1557</v>
      </c>
      <c r="J306" s="2"/>
      <c r="K306" s="3" t="s">
        <v>27036</v>
      </c>
    </row>
    <row r="307" spans="1:11" ht="30" customHeight="1">
      <c r="A307" s="15">
        <v>304</v>
      </c>
      <c r="B307" s="3" t="s">
        <v>2723</v>
      </c>
      <c r="C307" s="1" t="s">
        <v>21663</v>
      </c>
      <c r="D307" s="8" t="s">
        <v>3675</v>
      </c>
      <c r="E307" s="1" t="s">
        <v>19734</v>
      </c>
      <c r="F307" s="8" t="s">
        <v>3676</v>
      </c>
      <c r="G307" s="8" t="s">
        <v>3677</v>
      </c>
      <c r="H307" s="20" t="s">
        <v>21664</v>
      </c>
      <c r="I307" s="3" t="s">
        <v>3678</v>
      </c>
      <c r="J307" s="3" t="s">
        <v>3679</v>
      </c>
      <c r="K307" s="3" t="s">
        <v>27036</v>
      </c>
    </row>
    <row r="308" spans="1:11" ht="30" customHeight="1">
      <c r="A308" s="2">
        <v>305</v>
      </c>
      <c r="B308" s="3" t="s">
        <v>2723</v>
      </c>
      <c r="C308" s="1" t="s">
        <v>21665</v>
      </c>
      <c r="D308" s="8" t="s">
        <v>3680</v>
      </c>
      <c r="E308" s="1" t="s">
        <v>19727</v>
      </c>
      <c r="F308" s="8" t="s">
        <v>3681</v>
      </c>
      <c r="G308" s="8" t="s">
        <v>3682</v>
      </c>
      <c r="H308" s="20" t="s">
        <v>21231</v>
      </c>
      <c r="I308" s="3" t="s">
        <v>3683</v>
      </c>
      <c r="J308" s="2"/>
      <c r="K308" s="3" t="s">
        <v>27036</v>
      </c>
    </row>
    <row r="309" spans="1:11" ht="30" customHeight="1">
      <c r="A309" s="2">
        <v>306</v>
      </c>
      <c r="B309" s="3" t="s">
        <v>2723</v>
      </c>
      <c r="C309" s="1" t="s">
        <v>21666</v>
      </c>
      <c r="D309" s="8" t="s">
        <v>3684</v>
      </c>
      <c r="E309" s="1" t="s">
        <v>20799</v>
      </c>
      <c r="F309" s="8" t="s">
        <v>3685</v>
      </c>
      <c r="G309" s="8" t="s">
        <v>3445</v>
      </c>
      <c r="H309" s="20" t="s">
        <v>19601</v>
      </c>
      <c r="I309" s="2" t="s">
        <v>27793</v>
      </c>
      <c r="J309" s="2"/>
      <c r="K309" s="3" t="s">
        <v>27036</v>
      </c>
    </row>
    <row r="310" spans="1:11" ht="30" customHeight="1">
      <c r="A310" s="2">
        <v>307</v>
      </c>
      <c r="B310" s="3" t="s">
        <v>2723</v>
      </c>
      <c r="C310" s="1" t="s">
        <v>21667</v>
      </c>
      <c r="D310" s="8" t="s">
        <v>3686</v>
      </c>
      <c r="E310" s="1" t="s">
        <v>20814</v>
      </c>
      <c r="F310" s="8" t="s">
        <v>3687</v>
      </c>
      <c r="G310" s="17"/>
      <c r="H310" s="20" t="s">
        <v>21231</v>
      </c>
      <c r="I310" s="3" t="s">
        <v>3688</v>
      </c>
      <c r="J310" s="2"/>
      <c r="K310" s="3" t="s">
        <v>27036</v>
      </c>
    </row>
    <row r="311" spans="1:11" ht="30" customHeight="1">
      <c r="A311" s="15">
        <v>308</v>
      </c>
      <c r="B311" s="3" t="s">
        <v>2723</v>
      </c>
      <c r="C311" s="1" t="s">
        <v>21668</v>
      </c>
      <c r="D311" s="8" t="s">
        <v>3689</v>
      </c>
      <c r="E311" s="1" t="s">
        <v>20869</v>
      </c>
      <c r="F311" s="8" t="s">
        <v>3690</v>
      </c>
      <c r="G311" s="8" t="s">
        <v>3689</v>
      </c>
      <c r="H311" s="20" t="s">
        <v>19601</v>
      </c>
      <c r="I311" s="3" t="s">
        <v>3691</v>
      </c>
      <c r="J311" s="2"/>
      <c r="K311" s="3" t="s">
        <v>27036</v>
      </c>
    </row>
    <row r="312" spans="1:11" ht="30" customHeight="1">
      <c r="A312" s="2">
        <v>309</v>
      </c>
      <c r="B312" s="3" t="s">
        <v>2723</v>
      </c>
      <c r="C312" s="1" t="s">
        <v>21669</v>
      </c>
      <c r="D312" s="8" t="s">
        <v>3692</v>
      </c>
      <c r="E312" s="1" t="s">
        <v>19698</v>
      </c>
      <c r="F312" s="8" t="s">
        <v>3693</v>
      </c>
      <c r="G312" s="17"/>
      <c r="H312" s="20" t="s">
        <v>19601</v>
      </c>
      <c r="I312" s="3" t="s">
        <v>3694</v>
      </c>
      <c r="J312" s="2"/>
      <c r="K312" s="3" t="s">
        <v>27036</v>
      </c>
    </row>
    <row r="313" spans="1:11" ht="30" customHeight="1">
      <c r="A313" s="2">
        <v>310</v>
      </c>
      <c r="B313" s="3" t="s">
        <v>2723</v>
      </c>
      <c r="C313" s="1" t="s">
        <v>21670</v>
      </c>
      <c r="D313" s="8" t="s">
        <v>3695</v>
      </c>
      <c r="E313" s="1" t="s">
        <v>19018</v>
      </c>
      <c r="F313" s="8" t="s">
        <v>3696</v>
      </c>
      <c r="G313" s="17"/>
      <c r="H313" s="20" t="s">
        <v>19601</v>
      </c>
      <c r="I313" s="3" t="s">
        <v>3697</v>
      </c>
      <c r="J313" s="2"/>
      <c r="K313" s="3" t="s">
        <v>27036</v>
      </c>
    </row>
    <row r="314" spans="1:11" ht="30" customHeight="1">
      <c r="A314" s="2">
        <v>311</v>
      </c>
      <c r="B314" s="3" t="s">
        <v>2723</v>
      </c>
      <c r="C314" s="1" t="s">
        <v>21671</v>
      </c>
      <c r="D314" s="8" t="s">
        <v>3698</v>
      </c>
      <c r="E314" s="1" t="s">
        <v>21672</v>
      </c>
      <c r="F314" s="8" t="s">
        <v>3699</v>
      </c>
      <c r="G314" s="17"/>
      <c r="H314" s="20" t="s">
        <v>19601</v>
      </c>
      <c r="I314" s="2" t="s">
        <v>27794</v>
      </c>
      <c r="J314" s="2"/>
      <c r="K314" s="3" t="s">
        <v>27036</v>
      </c>
    </row>
    <row r="315" spans="1:11" ht="30" customHeight="1">
      <c r="A315" s="15">
        <v>312</v>
      </c>
      <c r="B315" s="3" t="s">
        <v>2723</v>
      </c>
      <c r="C315" s="1" t="s">
        <v>21673</v>
      </c>
      <c r="D315" s="8" t="s">
        <v>3700</v>
      </c>
      <c r="E315" s="1" t="s">
        <v>19698</v>
      </c>
      <c r="F315" s="8" t="s">
        <v>3693</v>
      </c>
      <c r="G315" s="8" t="s">
        <v>1556</v>
      </c>
      <c r="H315" s="20" t="s">
        <v>19601</v>
      </c>
      <c r="I315" s="3" t="s">
        <v>3701</v>
      </c>
      <c r="J315" s="2"/>
      <c r="K315" s="3" t="s">
        <v>27036</v>
      </c>
    </row>
    <row r="316" spans="1:11" ht="30" customHeight="1">
      <c r="A316" s="2">
        <v>313</v>
      </c>
      <c r="B316" s="3" t="s">
        <v>2723</v>
      </c>
      <c r="C316" s="1" t="s">
        <v>21674</v>
      </c>
      <c r="D316" s="8" t="s">
        <v>3702</v>
      </c>
      <c r="E316" s="1" t="s">
        <v>19721</v>
      </c>
      <c r="F316" s="8" t="s">
        <v>3703</v>
      </c>
      <c r="G316" s="8" t="s">
        <v>3704</v>
      </c>
      <c r="H316" s="20" t="s">
        <v>19601</v>
      </c>
      <c r="I316" s="3" t="s">
        <v>3705</v>
      </c>
      <c r="J316" s="2"/>
      <c r="K316" s="3" t="s">
        <v>27036</v>
      </c>
    </row>
    <row r="317" spans="1:11" ht="30" customHeight="1">
      <c r="A317" s="2">
        <v>314</v>
      </c>
      <c r="B317" s="3" t="s">
        <v>2723</v>
      </c>
      <c r="C317" s="1" t="s">
        <v>21675</v>
      </c>
      <c r="D317" s="8" t="s">
        <v>3706</v>
      </c>
      <c r="E317" s="1" t="s">
        <v>21676</v>
      </c>
      <c r="F317" s="8" t="s">
        <v>3707</v>
      </c>
      <c r="G317" s="17"/>
      <c r="H317" s="20" t="s">
        <v>19601</v>
      </c>
      <c r="I317" s="3" t="s">
        <v>3708</v>
      </c>
      <c r="J317" s="2"/>
      <c r="K317" s="3" t="s">
        <v>27036</v>
      </c>
    </row>
    <row r="318" spans="1:11" ht="30" customHeight="1">
      <c r="A318" s="2">
        <v>315</v>
      </c>
      <c r="B318" s="3" t="s">
        <v>2723</v>
      </c>
      <c r="C318" s="1" t="s">
        <v>21677</v>
      </c>
      <c r="D318" s="8" t="s">
        <v>3709</v>
      </c>
      <c r="E318" s="1" t="s">
        <v>19698</v>
      </c>
      <c r="F318" s="8" t="s">
        <v>3693</v>
      </c>
      <c r="G318" s="17"/>
      <c r="H318" s="20" t="s">
        <v>19601</v>
      </c>
      <c r="I318" s="3" t="s">
        <v>3710</v>
      </c>
      <c r="J318" s="2"/>
      <c r="K318" s="3" t="s">
        <v>27036</v>
      </c>
    </row>
    <row r="319" spans="1:11" ht="30" customHeight="1">
      <c r="A319" s="15">
        <v>316</v>
      </c>
      <c r="B319" s="3" t="s">
        <v>2723</v>
      </c>
      <c r="C319" s="1" t="s">
        <v>21678</v>
      </c>
      <c r="D319" s="8" t="s">
        <v>3711</v>
      </c>
      <c r="E319" s="1" t="s">
        <v>19742</v>
      </c>
      <c r="F319" s="8" t="s">
        <v>1581</v>
      </c>
      <c r="G319" s="8" t="s">
        <v>1556</v>
      </c>
      <c r="H319" s="20" t="s">
        <v>21231</v>
      </c>
      <c r="I319" s="3" t="s">
        <v>3712</v>
      </c>
      <c r="J319" s="2"/>
      <c r="K319" s="3" t="s">
        <v>27036</v>
      </c>
    </row>
    <row r="320" spans="1:11" ht="30" customHeight="1">
      <c r="A320" s="2">
        <v>317</v>
      </c>
      <c r="B320" s="3" t="s">
        <v>2723</v>
      </c>
      <c r="C320" s="1" t="s">
        <v>21679</v>
      </c>
      <c r="D320" s="8" t="s">
        <v>3713</v>
      </c>
      <c r="E320" s="1" t="s">
        <v>21680</v>
      </c>
      <c r="F320" s="8" t="s">
        <v>3714</v>
      </c>
      <c r="G320" s="17"/>
      <c r="H320" s="20" t="s">
        <v>21231</v>
      </c>
      <c r="I320" s="3" t="s">
        <v>3715</v>
      </c>
      <c r="J320" s="2"/>
      <c r="K320" s="3" t="s">
        <v>27036</v>
      </c>
    </row>
    <row r="321" spans="1:11" ht="30" customHeight="1">
      <c r="A321" s="2">
        <v>318</v>
      </c>
      <c r="B321" s="3" t="s">
        <v>2723</v>
      </c>
      <c r="C321" s="1" t="s">
        <v>21681</v>
      </c>
      <c r="D321" s="8" t="s">
        <v>3716</v>
      </c>
      <c r="E321" s="1" t="s">
        <v>20821</v>
      </c>
      <c r="F321" s="8" t="s">
        <v>3717</v>
      </c>
      <c r="G321" s="17"/>
      <c r="H321" s="20" t="s">
        <v>21682</v>
      </c>
      <c r="I321" s="2" t="s">
        <v>27795</v>
      </c>
      <c r="J321" s="2"/>
      <c r="K321" s="3" t="s">
        <v>27036</v>
      </c>
    </row>
    <row r="322" spans="1:11" ht="30" customHeight="1">
      <c r="A322" s="2">
        <v>319</v>
      </c>
      <c r="B322" s="3" t="s">
        <v>2723</v>
      </c>
      <c r="C322" s="1" t="s">
        <v>21683</v>
      </c>
      <c r="D322" s="8" t="s">
        <v>3718</v>
      </c>
      <c r="E322" s="1" t="s">
        <v>21684</v>
      </c>
      <c r="F322" s="8" t="s">
        <v>3719</v>
      </c>
      <c r="G322" s="8" t="s">
        <v>3718</v>
      </c>
      <c r="H322" s="20" t="s">
        <v>20822</v>
      </c>
      <c r="I322" s="3" t="s">
        <v>3720</v>
      </c>
      <c r="J322" s="3" t="s">
        <v>3720</v>
      </c>
      <c r="K322" s="3" t="s">
        <v>27036</v>
      </c>
    </row>
    <row r="323" spans="1:11" ht="30" customHeight="1">
      <c r="A323" s="15">
        <v>320</v>
      </c>
      <c r="B323" s="3" t="s">
        <v>2723</v>
      </c>
      <c r="C323" s="1" t="s">
        <v>21685</v>
      </c>
      <c r="D323" s="8" t="s">
        <v>3721</v>
      </c>
      <c r="E323" s="1" t="s">
        <v>21676</v>
      </c>
      <c r="F323" s="8" t="s">
        <v>3722</v>
      </c>
      <c r="G323" s="8" t="s">
        <v>3723</v>
      </c>
      <c r="H323" s="20" t="s">
        <v>18934</v>
      </c>
      <c r="I323" s="3" t="s">
        <v>3724</v>
      </c>
      <c r="J323" s="2"/>
      <c r="K323" s="3" t="s">
        <v>27038</v>
      </c>
    </row>
    <row r="324" spans="1:11" ht="30" customHeight="1">
      <c r="A324" s="2">
        <v>321</v>
      </c>
      <c r="B324" s="3" t="s">
        <v>2723</v>
      </c>
      <c r="C324" s="1" t="s">
        <v>21686</v>
      </c>
      <c r="D324" s="8" t="s">
        <v>3725</v>
      </c>
      <c r="E324" s="1" t="s">
        <v>19698</v>
      </c>
      <c r="F324" s="8" t="s">
        <v>3726</v>
      </c>
      <c r="G324" s="17"/>
      <c r="H324" s="20" t="s">
        <v>18973</v>
      </c>
      <c r="I324" s="3" t="s">
        <v>3727</v>
      </c>
      <c r="J324" s="2"/>
      <c r="K324" s="3" t="s">
        <v>27036</v>
      </c>
    </row>
    <row r="325" spans="1:11" ht="30" customHeight="1">
      <c r="A325" s="2">
        <v>322</v>
      </c>
      <c r="B325" s="3" t="s">
        <v>2723</v>
      </c>
      <c r="C325" s="1" t="s">
        <v>21687</v>
      </c>
      <c r="D325" s="8" t="s">
        <v>3728</v>
      </c>
      <c r="E325" s="1" t="s">
        <v>20854</v>
      </c>
      <c r="F325" s="8" t="s">
        <v>3729</v>
      </c>
      <c r="G325" s="8" t="s">
        <v>3730</v>
      </c>
      <c r="H325" s="20" t="s">
        <v>20739</v>
      </c>
      <c r="I325" s="3" t="s">
        <v>3731</v>
      </c>
      <c r="J325" s="2"/>
      <c r="K325" s="3" t="s">
        <v>27036</v>
      </c>
    </row>
    <row r="326" spans="1:11" ht="30" customHeight="1">
      <c r="A326" s="2">
        <v>323</v>
      </c>
      <c r="B326" s="3" t="s">
        <v>2723</v>
      </c>
      <c r="C326" s="1" t="s">
        <v>21688</v>
      </c>
      <c r="D326" s="8" t="s">
        <v>3732</v>
      </c>
      <c r="E326" s="1" t="s">
        <v>21689</v>
      </c>
      <c r="F326" s="8" t="s">
        <v>3733</v>
      </c>
      <c r="G326" s="8" t="s">
        <v>3732</v>
      </c>
      <c r="H326" s="20" t="s">
        <v>19071</v>
      </c>
      <c r="I326" s="3" t="s">
        <v>3734</v>
      </c>
      <c r="J326" s="2"/>
      <c r="K326" s="3" t="s">
        <v>27036</v>
      </c>
    </row>
    <row r="327" spans="1:11" ht="30" customHeight="1">
      <c r="A327" s="15">
        <v>324</v>
      </c>
      <c r="B327" s="3" t="s">
        <v>2723</v>
      </c>
      <c r="C327" s="1" t="s">
        <v>21690</v>
      </c>
      <c r="D327" s="8" t="s">
        <v>3735</v>
      </c>
      <c r="E327" s="1" t="s">
        <v>19742</v>
      </c>
      <c r="F327" s="8" t="s">
        <v>3736</v>
      </c>
      <c r="G327" s="8" t="s">
        <v>1556</v>
      </c>
      <c r="H327" s="20" t="s">
        <v>21691</v>
      </c>
      <c r="I327" s="3" t="s">
        <v>3737</v>
      </c>
      <c r="J327" s="2"/>
      <c r="K327" s="3" t="s">
        <v>27036</v>
      </c>
    </row>
    <row r="328" spans="1:11" ht="30" customHeight="1">
      <c r="A328" s="2">
        <v>325</v>
      </c>
      <c r="B328" s="3" t="s">
        <v>2723</v>
      </c>
      <c r="C328" s="1" t="s">
        <v>21692</v>
      </c>
      <c r="D328" s="8" t="s">
        <v>3738</v>
      </c>
      <c r="E328" s="1" t="s">
        <v>19721</v>
      </c>
      <c r="F328" s="8" t="s">
        <v>3739</v>
      </c>
      <c r="G328" s="8" t="s">
        <v>3740</v>
      </c>
      <c r="H328" s="20" t="s">
        <v>19511</v>
      </c>
      <c r="I328" s="3" t="s">
        <v>3741</v>
      </c>
      <c r="J328" s="3" t="s">
        <v>3742</v>
      </c>
      <c r="K328" s="3" t="s">
        <v>27036</v>
      </c>
    </row>
    <row r="329" spans="1:11" ht="30" customHeight="1">
      <c r="A329" s="2">
        <v>326</v>
      </c>
      <c r="B329" s="3" t="s">
        <v>2723</v>
      </c>
      <c r="C329" s="1" t="s">
        <v>21693</v>
      </c>
      <c r="D329" s="8" t="s">
        <v>3743</v>
      </c>
      <c r="E329" s="1" t="s">
        <v>20799</v>
      </c>
      <c r="F329" s="8" t="s">
        <v>3744</v>
      </c>
      <c r="G329" s="17"/>
      <c r="H329" s="20" t="s">
        <v>19288</v>
      </c>
      <c r="I329" s="3" t="s">
        <v>3745</v>
      </c>
      <c r="J329" s="3" t="s">
        <v>3746</v>
      </c>
      <c r="K329" s="3" t="s">
        <v>27036</v>
      </c>
    </row>
    <row r="330" spans="1:11" ht="30" customHeight="1">
      <c r="A330" s="2">
        <v>327</v>
      </c>
      <c r="B330" s="3" t="s">
        <v>2723</v>
      </c>
      <c r="C330" s="1" t="s">
        <v>21694</v>
      </c>
      <c r="D330" s="8" t="s">
        <v>3747</v>
      </c>
      <c r="E330" s="1" t="s">
        <v>19762</v>
      </c>
      <c r="F330" s="8" t="s">
        <v>3748</v>
      </c>
      <c r="G330" s="17"/>
      <c r="H330" s="20" t="s">
        <v>21695</v>
      </c>
      <c r="I330" s="3" t="s">
        <v>3749</v>
      </c>
      <c r="J330" s="2"/>
      <c r="K330" s="3" t="s">
        <v>27036</v>
      </c>
    </row>
    <row r="331" spans="1:11" ht="30" customHeight="1">
      <c r="A331" s="15">
        <v>328</v>
      </c>
      <c r="B331" s="3" t="s">
        <v>2723</v>
      </c>
      <c r="C331" s="1" t="s">
        <v>21696</v>
      </c>
      <c r="D331" s="8" t="s">
        <v>3750</v>
      </c>
      <c r="E331" s="1" t="s">
        <v>19727</v>
      </c>
      <c r="F331" s="8" t="s">
        <v>3751</v>
      </c>
      <c r="G331" s="17"/>
      <c r="H331" s="20" t="s">
        <v>19854</v>
      </c>
      <c r="I331" s="3" t="s">
        <v>3752</v>
      </c>
      <c r="J331" s="3" t="s">
        <v>3753</v>
      </c>
      <c r="K331" s="3" t="s">
        <v>27036</v>
      </c>
    </row>
    <row r="332" spans="1:11" ht="30" customHeight="1">
      <c r="A332" s="2">
        <v>329</v>
      </c>
      <c r="B332" s="3" t="s">
        <v>2723</v>
      </c>
      <c r="C332" s="1" t="s">
        <v>21697</v>
      </c>
      <c r="D332" s="8" t="s">
        <v>3754</v>
      </c>
      <c r="E332" s="1" t="s">
        <v>20799</v>
      </c>
      <c r="F332" s="8" t="s">
        <v>3755</v>
      </c>
      <c r="G332" s="8" t="s">
        <v>3756</v>
      </c>
      <c r="H332" s="20" t="s">
        <v>21181</v>
      </c>
      <c r="I332" s="3" t="s">
        <v>3757</v>
      </c>
      <c r="J332" s="2"/>
      <c r="K332" s="3" t="s">
        <v>27036</v>
      </c>
    </row>
    <row r="333" spans="1:11" ht="30" customHeight="1">
      <c r="A333" s="2">
        <v>330</v>
      </c>
      <c r="B333" s="3" t="s">
        <v>2723</v>
      </c>
      <c r="C333" s="1" t="s">
        <v>21698</v>
      </c>
      <c r="D333" s="8" t="s">
        <v>3758</v>
      </c>
      <c r="E333" s="1" t="s">
        <v>19734</v>
      </c>
      <c r="F333" s="8" t="s">
        <v>3759</v>
      </c>
      <c r="G333" s="17"/>
      <c r="H333" s="20" t="s">
        <v>19316</v>
      </c>
      <c r="I333" s="3" t="s">
        <v>3760</v>
      </c>
      <c r="J333" s="2"/>
      <c r="K333" s="3" t="s">
        <v>27036</v>
      </c>
    </row>
    <row r="334" spans="1:11" ht="30" customHeight="1">
      <c r="A334" s="2">
        <v>331</v>
      </c>
      <c r="B334" s="3" t="s">
        <v>2723</v>
      </c>
      <c r="C334" s="1" t="s">
        <v>21699</v>
      </c>
      <c r="D334" s="8" t="s">
        <v>3761</v>
      </c>
      <c r="E334" s="1" t="s">
        <v>20825</v>
      </c>
      <c r="F334" s="8" t="s">
        <v>3762</v>
      </c>
      <c r="G334" s="8" t="s">
        <v>3763</v>
      </c>
      <c r="H334" s="20" t="s">
        <v>20628</v>
      </c>
      <c r="I334" s="3" t="s">
        <v>3764</v>
      </c>
      <c r="J334" s="2"/>
      <c r="K334" s="3" t="s">
        <v>27036</v>
      </c>
    </row>
    <row r="335" spans="1:11" ht="30" customHeight="1">
      <c r="A335" s="15">
        <v>332</v>
      </c>
      <c r="B335" s="3" t="s">
        <v>2723</v>
      </c>
      <c r="C335" s="1" t="s">
        <v>21700</v>
      </c>
      <c r="D335" s="8" t="s">
        <v>3765</v>
      </c>
      <c r="E335" s="1" t="s">
        <v>19734</v>
      </c>
      <c r="F335" s="8" t="s">
        <v>1415</v>
      </c>
      <c r="G335" s="8" t="s">
        <v>26510</v>
      </c>
      <c r="H335" s="20" t="s">
        <v>19189</v>
      </c>
      <c r="I335" s="3" t="s">
        <v>3766</v>
      </c>
      <c r="J335" s="2"/>
      <c r="K335" s="3" t="s">
        <v>27036</v>
      </c>
    </row>
    <row r="336" spans="1:11" ht="30" customHeight="1">
      <c r="A336" s="2">
        <v>333</v>
      </c>
      <c r="B336" s="3" t="s">
        <v>2723</v>
      </c>
      <c r="C336" s="1" t="s">
        <v>21701</v>
      </c>
      <c r="D336" s="8" t="s">
        <v>3767</v>
      </c>
      <c r="E336" s="1" t="s">
        <v>21702</v>
      </c>
      <c r="F336" s="8" t="s">
        <v>3768</v>
      </c>
      <c r="G336" s="8" t="s">
        <v>3769</v>
      </c>
      <c r="H336" s="20" t="s">
        <v>19189</v>
      </c>
      <c r="I336" s="3" t="s">
        <v>3770</v>
      </c>
      <c r="J336" s="2"/>
      <c r="K336" s="3" t="s">
        <v>27038</v>
      </c>
    </row>
    <row r="337" spans="1:11" ht="30" customHeight="1">
      <c r="A337" s="2">
        <v>334</v>
      </c>
      <c r="B337" s="3" t="s">
        <v>2723</v>
      </c>
      <c r="C337" s="1" t="s">
        <v>21703</v>
      </c>
      <c r="D337" s="8" t="s">
        <v>3771</v>
      </c>
      <c r="E337" s="1" t="s">
        <v>21689</v>
      </c>
      <c r="F337" s="8" t="s">
        <v>3772</v>
      </c>
      <c r="G337" s="8" t="s">
        <v>3773</v>
      </c>
      <c r="H337" s="20" t="s">
        <v>18184</v>
      </c>
      <c r="I337" s="3" t="s">
        <v>17082</v>
      </c>
      <c r="J337" s="3" t="s">
        <v>3774</v>
      </c>
      <c r="K337" s="3" t="s">
        <v>27036</v>
      </c>
    </row>
    <row r="338" spans="1:11" ht="30" customHeight="1">
      <c r="A338" s="2">
        <v>335</v>
      </c>
      <c r="B338" s="3" t="s">
        <v>2723</v>
      </c>
      <c r="C338" s="1" t="s">
        <v>21704</v>
      </c>
      <c r="D338" s="8" t="s">
        <v>3743</v>
      </c>
      <c r="E338" s="1" t="s">
        <v>20799</v>
      </c>
      <c r="F338" s="8" t="s">
        <v>3775</v>
      </c>
      <c r="G338" s="8" t="s">
        <v>3776</v>
      </c>
      <c r="H338" s="20" t="s">
        <v>20963</v>
      </c>
      <c r="I338" s="3" t="s">
        <v>3745</v>
      </c>
      <c r="J338" s="3" t="s">
        <v>3746</v>
      </c>
      <c r="K338" s="3" t="s">
        <v>27036</v>
      </c>
    </row>
    <row r="339" spans="1:11" ht="30" customHeight="1">
      <c r="A339" s="15">
        <v>336</v>
      </c>
      <c r="B339" s="3" t="s">
        <v>2723</v>
      </c>
      <c r="C339" s="1" t="s">
        <v>21705</v>
      </c>
      <c r="D339" s="8" t="s">
        <v>3777</v>
      </c>
      <c r="E339" s="1" t="s">
        <v>20838</v>
      </c>
      <c r="F339" s="8" t="s">
        <v>3778</v>
      </c>
      <c r="G339" s="8" t="s">
        <v>3779</v>
      </c>
      <c r="H339" s="20" t="s">
        <v>20456</v>
      </c>
      <c r="I339" s="3" t="s">
        <v>3780</v>
      </c>
      <c r="J339" s="3" t="s">
        <v>3781</v>
      </c>
      <c r="K339" s="3" t="s">
        <v>27038</v>
      </c>
    </row>
    <row r="340" spans="1:11" ht="30" customHeight="1">
      <c r="A340" s="2">
        <v>337</v>
      </c>
      <c r="B340" s="3" t="s">
        <v>2723</v>
      </c>
      <c r="C340" s="1" t="s">
        <v>21706</v>
      </c>
      <c r="D340" s="8" t="s">
        <v>3782</v>
      </c>
      <c r="E340" s="1" t="s">
        <v>19734</v>
      </c>
      <c r="F340" s="8" t="s">
        <v>3783</v>
      </c>
      <c r="G340" s="8" t="s">
        <v>3784</v>
      </c>
      <c r="H340" s="20" t="s">
        <v>19103</v>
      </c>
      <c r="I340" s="3" t="s">
        <v>3760</v>
      </c>
      <c r="J340" s="3" t="s">
        <v>3785</v>
      </c>
      <c r="K340" s="3" t="s">
        <v>27036</v>
      </c>
    </row>
    <row r="341" spans="1:11" ht="30" customHeight="1">
      <c r="A341" s="2">
        <v>338</v>
      </c>
      <c r="B341" s="3" t="s">
        <v>2723</v>
      </c>
      <c r="C341" s="1" t="s">
        <v>21707</v>
      </c>
      <c r="D341" s="8" t="s">
        <v>17972</v>
      </c>
      <c r="E341" s="1" t="s">
        <v>19734</v>
      </c>
      <c r="F341" s="8" t="s">
        <v>17987</v>
      </c>
      <c r="G341" s="17" t="s">
        <v>18000</v>
      </c>
      <c r="H341" s="20" t="s">
        <v>19095</v>
      </c>
      <c r="I341" s="3" t="s">
        <v>18013</v>
      </c>
      <c r="J341" s="2" t="s">
        <v>18014</v>
      </c>
      <c r="K341" s="3" t="s">
        <v>27036</v>
      </c>
    </row>
    <row r="342" spans="1:11" ht="30" customHeight="1">
      <c r="A342" s="2">
        <v>339</v>
      </c>
      <c r="B342" s="3" t="s">
        <v>2723</v>
      </c>
      <c r="C342" s="1" t="s">
        <v>21708</v>
      </c>
      <c r="D342" s="8" t="s">
        <v>3786</v>
      </c>
      <c r="E342" s="1" t="s">
        <v>19775</v>
      </c>
      <c r="F342" s="8" t="s">
        <v>3787</v>
      </c>
      <c r="G342" s="8"/>
      <c r="H342" s="20" t="s">
        <v>21231</v>
      </c>
      <c r="I342" s="3" t="s">
        <v>3788</v>
      </c>
      <c r="J342" s="3"/>
      <c r="K342" s="3" t="s">
        <v>27036</v>
      </c>
    </row>
    <row r="343" spans="1:11" ht="30" customHeight="1">
      <c r="A343" s="15">
        <v>340</v>
      </c>
      <c r="B343" s="3" t="s">
        <v>2723</v>
      </c>
      <c r="C343" s="1" t="s">
        <v>21709</v>
      </c>
      <c r="D343" s="8" t="s">
        <v>3789</v>
      </c>
      <c r="E343" s="1" t="s">
        <v>19020</v>
      </c>
      <c r="F343" s="8" t="s">
        <v>3790</v>
      </c>
      <c r="G343" s="8" t="s">
        <v>1694</v>
      </c>
      <c r="H343" s="20" t="s">
        <v>21710</v>
      </c>
      <c r="I343" s="3" t="s">
        <v>7161</v>
      </c>
      <c r="J343" s="2" t="s">
        <v>1696</v>
      </c>
      <c r="K343" s="3" t="s">
        <v>27036</v>
      </c>
    </row>
    <row r="344" spans="1:11" ht="30" customHeight="1">
      <c r="A344" s="2">
        <v>341</v>
      </c>
      <c r="B344" s="3" t="s">
        <v>2723</v>
      </c>
      <c r="C344" s="1" t="s">
        <v>21711</v>
      </c>
      <c r="D344" s="8" t="s">
        <v>3791</v>
      </c>
      <c r="E344" s="1" t="s">
        <v>19020</v>
      </c>
      <c r="F344" s="8" t="s">
        <v>3792</v>
      </c>
      <c r="G344" s="17" t="s">
        <v>3793</v>
      </c>
      <c r="H344" s="20" t="s">
        <v>19601</v>
      </c>
      <c r="I344" s="3" t="s">
        <v>3794</v>
      </c>
      <c r="J344" s="2"/>
      <c r="K344" s="3" t="s">
        <v>27036</v>
      </c>
    </row>
    <row r="345" spans="1:11" ht="30" customHeight="1">
      <c r="A345" s="2">
        <v>342</v>
      </c>
      <c r="B345" s="3" t="s">
        <v>2723</v>
      </c>
      <c r="C345" s="1" t="s">
        <v>21712</v>
      </c>
      <c r="D345" s="8" t="s">
        <v>3795</v>
      </c>
      <c r="E345" s="1" t="s">
        <v>19775</v>
      </c>
      <c r="F345" s="8" t="s">
        <v>3796</v>
      </c>
      <c r="G345" s="17"/>
      <c r="H345" s="20" t="s">
        <v>21231</v>
      </c>
      <c r="I345" s="3" t="s">
        <v>3797</v>
      </c>
      <c r="J345" s="2"/>
      <c r="K345" s="3" t="s">
        <v>27036</v>
      </c>
    </row>
    <row r="346" spans="1:11" ht="30" customHeight="1">
      <c r="A346" s="2">
        <v>343</v>
      </c>
      <c r="B346" s="3" t="s">
        <v>2723</v>
      </c>
      <c r="C346" s="1" t="s">
        <v>21713</v>
      </c>
      <c r="D346" s="8" t="s">
        <v>3798</v>
      </c>
      <c r="E346" s="1" t="s">
        <v>19775</v>
      </c>
      <c r="F346" s="8" t="s">
        <v>3799</v>
      </c>
      <c r="G346" s="17"/>
      <c r="H346" s="20" t="s">
        <v>21231</v>
      </c>
      <c r="I346" s="3" t="s">
        <v>3800</v>
      </c>
      <c r="J346" s="2"/>
      <c r="K346" s="3" t="s">
        <v>27036</v>
      </c>
    </row>
    <row r="347" spans="1:11" ht="30" customHeight="1">
      <c r="A347" s="15">
        <v>344</v>
      </c>
      <c r="B347" s="3" t="s">
        <v>2723</v>
      </c>
      <c r="C347" s="1" t="s">
        <v>21714</v>
      </c>
      <c r="D347" s="8" t="s">
        <v>3801</v>
      </c>
      <c r="E347" s="1" t="s">
        <v>19775</v>
      </c>
      <c r="F347" s="8" t="s">
        <v>3802</v>
      </c>
      <c r="G347" s="17"/>
      <c r="H347" s="20" t="s">
        <v>21231</v>
      </c>
      <c r="I347" s="3" t="s">
        <v>3803</v>
      </c>
      <c r="J347" s="2"/>
      <c r="K347" s="3" t="s">
        <v>27036</v>
      </c>
    </row>
    <row r="348" spans="1:11" ht="30" customHeight="1">
      <c r="A348" s="2">
        <v>345</v>
      </c>
      <c r="B348" s="3" t="s">
        <v>2723</v>
      </c>
      <c r="C348" s="1" t="s">
        <v>21715</v>
      </c>
      <c r="D348" s="8" t="s">
        <v>3804</v>
      </c>
      <c r="E348" s="1" t="s">
        <v>19775</v>
      </c>
      <c r="F348" s="8" t="s">
        <v>3805</v>
      </c>
      <c r="G348" s="17"/>
      <c r="H348" s="20" t="s">
        <v>19601</v>
      </c>
      <c r="I348" s="3" t="s">
        <v>3806</v>
      </c>
      <c r="J348" s="2"/>
      <c r="K348" s="3" t="s">
        <v>27036</v>
      </c>
    </row>
    <row r="349" spans="1:11" ht="30" customHeight="1">
      <c r="A349" s="2">
        <v>346</v>
      </c>
      <c r="B349" s="3" t="s">
        <v>2723</v>
      </c>
      <c r="C349" s="1" t="s">
        <v>21716</v>
      </c>
      <c r="D349" s="8" t="s">
        <v>3807</v>
      </c>
      <c r="E349" s="1" t="s">
        <v>19781</v>
      </c>
      <c r="F349" s="8" t="s">
        <v>3808</v>
      </c>
      <c r="G349" s="8"/>
      <c r="H349" s="20" t="s">
        <v>21231</v>
      </c>
      <c r="I349" s="3" t="s">
        <v>3809</v>
      </c>
      <c r="J349" s="2"/>
      <c r="K349" s="3" t="s">
        <v>27036</v>
      </c>
    </row>
    <row r="350" spans="1:11" ht="30" customHeight="1">
      <c r="A350" s="2">
        <v>347</v>
      </c>
      <c r="B350" s="3" t="s">
        <v>2723</v>
      </c>
      <c r="C350" s="1" t="s">
        <v>21717</v>
      </c>
      <c r="D350" s="8" t="s">
        <v>3810</v>
      </c>
      <c r="E350" s="1" t="s">
        <v>19020</v>
      </c>
      <c r="F350" s="8" t="s">
        <v>3811</v>
      </c>
      <c r="G350" s="17" t="s">
        <v>3810</v>
      </c>
      <c r="H350" s="20" t="s">
        <v>19601</v>
      </c>
      <c r="I350" s="3" t="s">
        <v>3812</v>
      </c>
      <c r="J350" s="2"/>
      <c r="K350" s="3" t="s">
        <v>27036</v>
      </c>
    </row>
    <row r="351" spans="1:11" ht="30" customHeight="1">
      <c r="A351" s="15">
        <v>348</v>
      </c>
      <c r="B351" s="3" t="s">
        <v>2723</v>
      </c>
      <c r="C351" s="1" t="s">
        <v>21718</v>
      </c>
      <c r="D351" s="8" t="s">
        <v>3813</v>
      </c>
      <c r="E351" s="1" t="s">
        <v>19775</v>
      </c>
      <c r="F351" s="8" t="s">
        <v>3814</v>
      </c>
      <c r="G351" s="8"/>
      <c r="H351" s="20" t="s">
        <v>19601</v>
      </c>
      <c r="I351" s="3" t="s">
        <v>3815</v>
      </c>
      <c r="J351" s="2"/>
      <c r="K351" s="3" t="s">
        <v>27036</v>
      </c>
    </row>
    <row r="352" spans="1:11" ht="30" customHeight="1">
      <c r="A352" s="2">
        <v>349</v>
      </c>
      <c r="B352" s="3" t="s">
        <v>2723</v>
      </c>
      <c r="C352" s="1" t="s">
        <v>21719</v>
      </c>
      <c r="D352" s="8" t="s">
        <v>3816</v>
      </c>
      <c r="E352" s="1" t="s">
        <v>20885</v>
      </c>
      <c r="F352" s="8" t="s">
        <v>1640</v>
      </c>
      <c r="G352" s="8" t="s">
        <v>3037</v>
      </c>
      <c r="H352" s="20" t="s">
        <v>19601</v>
      </c>
      <c r="I352" s="3" t="s">
        <v>3817</v>
      </c>
      <c r="J352" s="2"/>
      <c r="K352" s="3" t="s">
        <v>27036</v>
      </c>
    </row>
    <row r="353" spans="1:11" ht="30" customHeight="1">
      <c r="A353" s="2">
        <v>350</v>
      </c>
      <c r="B353" s="3" t="s">
        <v>2723</v>
      </c>
      <c r="C353" s="1" t="s">
        <v>21720</v>
      </c>
      <c r="D353" s="8" t="s">
        <v>3818</v>
      </c>
      <c r="E353" s="1" t="s">
        <v>19775</v>
      </c>
      <c r="F353" s="8" t="s">
        <v>3819</v>
      </c>
      <c r="G353" s="8" t="s">
        <v>1723</v>
      </c>
      <c r="H353" s="20" t="s">
        <v>19601</v>
      </c>
      <c r="I353" s="3" t="s">
        <v>3820</v>
      </c>
      <c r="J353" s="2"/>
      <c r="K353" s="3" t="s">
        <v>27036</v>
      </c>
    </row>
    <row r="354" spans="1:11" ht="30" customHeight="1">
      <c r="A354" s="2">
        <v>351</v>
      </c>
      <c r="B354" s="3" t="s">
        <v>2723</v>
      </c>
      <c r="C354" s="1" t="s">
        <v>21721</v>
      </c>
      <c r="D354" s="8" t="s">
        <v>3821</v>
      </c>
      <c r="E354" s="1" t="s">
        <v>19781</v>
      </c>
      <c r="F354" s="8" t="s">
        <v>3822</v>
      </c>
      <c r="G354" s="8" t="s">
        <v>3823</v>
      </c>
      <c r="H354" s="20" t="s">
        <v>19601</v>
      </c>
      <c r="I354" s="3" t="s">
        <v>3824</v>
      </c>
      <c r="J354" s="2"/>
      <c r="K354" s="3" t="s">
        <v>27036</v>
      </c>
    </row>
    <row r="355" spans="1:11" ht="30" customHeight="1">
      <c r="A355" s="15">
        <v>352</v>
      </c>
      <c r="B355" s="3" t="s">
        <v>2723</v>
      </c>
      <c r="C355" s="1" t="s">
        <v>21722</v>
      </c>
      <c r="D355" s="8" t="s">
        <v>3825</v>
      </c>
      <c r="E355" s="1" t="s">
        <v>19775</v>
      </c>
      <c r="F355" s="8" t="s">
        <v>3826</v>
      </c>
      <c r="G355" s="17" t="s">
        <v>3827</v>
      </c>
      <c r="H355" s="20" t="s">
        <v>20564</v>
      </c>
      <c r="I355" s="3" t="s">
        <v>3828</v>
      </c>
      <c r="J355" s="2"/>
      <c r="K355" s="3" t="s">
        <v>27036</v>
      </c>
    </row>
    <row r="356" spans="1:11" ht="30" customHeight="1">
      <c r="A356" s="2">
        <v>353</v>
      </c>
      <c r="B356" s="3" t="s">
        <v>2723</v>
      </c>
      <c r="C356" s="1" t="s">
        <v>21723</v>
      </c>
      <c r="D356" s="8" t="s">
        <v>3829</v>
      </c>
      <c r="E356" s="1" t="s">
        <v>19768</v>
      </c>
      <c r="F356" s="8" t="s">
        <v>3830</v>
      </c>
      <c r="G356" s="17"/>
      <c r="H356" s="20" t="s">
        <v>18976</v>
      </c>
      <c r="I356" s="3" t="s">
        <v>3831</v>
      </c>
      <c r="J356" s="3"/>
      <c r="K356" s="3" t="s">
        <v>27036</v>
      </c>
    </row>
    <row r="357" spans="1:11" ht="30" customHeight="1">
      <c r="A357" s="2">
        <v>354</v>
      </c>
      <c r="B357" s="3" t="s">
        <v>2723</v>
      </c>
      <c r="C357" s="1" t="s">
        <v>21724</v>
      </c>
      <c r="D357" s="8" t="s">
        <v>3832</v>
      </c>
      <c r="E357" s="1" t="s">
        <v>19775</v>
      </c>
      <c r="F357" s="8" t="s">
        <v>3833</v>
      </c>
      <c r="G357" s="8"/>
      <c r="H357" s="20" t="s">
        <v>20408</v>
      </c>
      <c r="I357" s="3" t="s">
        <v>3834</v>
      </c>
      <c r="J357" s="2" t="s">
        <v>3835</v>
      </c>
      <c r="K357" s="3" t="s">
        <v>27036</v>
      </c>
    </row>
    <row r="358" spans="1:11" ht="30" customHeight="1">
      <c r="A358" s="2">
        <v>355</v>
      </c>
      <c r="B358" s="3" t="s">
        <v>2723</v>
      </c>
      <c r="C358" s="1" t="s">
        <v>21725</v>
      </c>
      <c r="D358" s="8" t="s">
        <v>3836</v>
      </c>
      <c r="E358" s="1" t="s">
        <v>19775</v>
      </c>
      <c r="F358" s="8" t="s">
        <v>3837</v>
      </c>
      <c r="G358" s="8" t="s">
        <v>3838</v>
      </c>
      <c r="H358" s="20" t="s">
        <v>20421</v>
      </c>
      <c r="I358" s="3" t="s">
        <v>3839</v>
      </c>
      <c r="J358" s="2"/>
      <c r="K358" s="3" t="s">
        <v>27036</v>
      </c>
    </row>
    <row r="359" spans="1:11" ht="30" customHeight="1">
      <c r="A359" s="15">
        <v>356</v>
      </c>
      <c r="B359" s="3" t="s">
        <v>2723</v>
      </c>
      <c r="C359" s="1" t="s">
        <v>21726</v>
      </c>
      <c r="D359" s="8" t="s">
        <v>3840</v>
      </c>
      <c r="E359" s="1" t="s">
        <v>19775</v>
      </c>
      <c r="F359" s="8" t="s">
        <v>3841</v>
      </c>
      <c r="G359" s="8" t="s">
        <v>3842</v>
      </c>
      <c r="H359" s="20" t="s">
        <v>20430</v>
      </c>
      <c r="I359" s="3" t="s">
        <v>3843</v>
      </c>
      <c r="J359" s="2"/>
      <c r="K359" s="3" t="s">
        <v>27036</v>
      </c>
    </row>
    <row r="360" spans="1:11" ht="30" customHeight="1">
      <c r="A360" s="2">
        <v>357</v>
      </c>
      <c r="B360" s="3" t="s">
        <v>2723</v>
      </c>
      <c r="C360" s="1" t="s">
        <v>21727</v>
      </c>
      <c r="D360" s="8" t="s">
        <v>3844</v>
      </c>
      <c r="E360" s="1" t="s">
        <v>19775</v>
      </c>
      <c r="F360" s="8" t="s">
        <v>3845</v>
      </c>
      <c r="G360" s="8" t="s">
        <v>3846</v>
      </c>
      <c r="H360" s="20" t="s">
        <v>20430</v>
      </c>
      <c r="I360" s="3" t="s">
        <v>3847</v>
      </c>
      <c r="J360" s="2"/>
      <c r="K360" s="3" t="s">
        <v>27036</v>
      </c>
    </row>
    <row r="361" spans="1:11" ht="30" customHeight="1">
      <c r="A361" s="2">
        <v>358</v>
      </c>
      <c r="B361" s="3" t="s">
        <v>2723</v>
      </c>
      <c r="C361" s="1" t="s">
        <v>21728</v>
      </c>
      <c r="D361" s="8" t="s">
        <v>3848</v>
      </c>
      <c r="E361" s="1" t="s">
        <v>19781</v>
      </c>
      <c r="F361" s="8" t="s">
        <v>3808</v>
      </c>
      <c r="G361" s="8" t="s">
        <v>3849</v>
      </c>
      <c r="H361" s="20" t="s">
        <v>21729</v>
      </c>
      <c r="I361" s="2" t="s">
        <v>3850</v>
      </c>
      <c r="J361" s="2"/>
      <c r="K361" s="3" t="s">
        <v>27036</v>
      </c>
    </row>
    <row r="362" spans="1:11" ht="30" customHeight="1">
      <c r="A362" s="2">
        <v>359</v>
      </c>
      <c r="B362" s="3" t="s">
        <v>2723</v>
      </c>
      <c r="C362" s="1" t="s">
        <v>21730</v>
      </c>
      <c r="D362" s="8" t="s">
        <v>3851</v>
      </c>
      <c r="E362" s="1" t="s">
        <v>19775</v>
      </c>
      <c r="F362" s="8" t="s">
        <v>3852</v>
      </c>
      <c r="G362" s="17" t="s">
        <v>3853</v>
      </c>
      <c r="H362" s="20" t="s">
        <v>20538</v>
      </c>
      <c r="I362" s="3" t="s">
        <v>27796</v>
      </c>
      <c r="J362" s="3"/>
      <c r="K362" s="3" t="s">
        <v>27038</v>
      </c>
    </row>
    <row r="363" spans="1:11" ht="30" customHeight="1">
      <c r="A363" s="15">
        <v>360</v>
      </c>
      <c r="B363" s="3" t="s">
        <v>2723</v>
      </c>
      <c r="C363" s="1" t="s">
        <v>21731</v>
      </c>
      <c r="D363" s="8" t="s">
        <v>3854</v>
      </c>
      <c r="E363" s="1" t="s">
        <v>20885</v>
      </c>
      <c r="F363" s="8" t="s">
        <v>3855</v>
      </c>
      <c r="G363" s="8"/>
      <c r="H363" s="20" t="s">
        <v>20690</v>
      </c>
      <c r="I363" s="3" t="s">
        <v>3856</v>
      </c>
      <c r="J363" s="3" t="s">
        <v>3857</v>
      </c>
      <c r="K363" s="3" t="s">
        <v>27036</v>
      </c>
    </row>
    <row r="364" spans="1:11" ht="30" customHeight="1">
      <c r="A364" s="2">
        <v>361</v>
      </c>
      <c r="B364" s="3" t="s">
        <v>2723</v>
      </c>
      <c r="C364" s="1" t="s">
        <v>26794</v>
      </c>
      <c r="D364" s="8" t="s">
        <v>26795</v>
      </c>
      <c r="E364" s="1" t="s">
        <v>19775</v>
      </c>
      <c r="F364" s="8" t="s">
        <v>26796</v>
      </c>
      <c r="G364" s="17" t="s">
        <v>26797</v>
      </c>
      <c r="H364" s="20" t="s">
        <v>26754</v>
      </c>
      <c r="I364" s="3" t="s">
        <v>3834</v>
      </c>
      <c r="J364" s="2" t="s">
        <v>3835</v>
      </c>
      <c r="K364" s="3" t="s">
        <v>27036</v>
      </c>
    </row>
    <row r="365" spans="1:11" ht="30" customHeight="1">
      <c r="A365" s="2">
        <v>362</v>
      </c>
      <c r="B365" s="3" t="s">
        <v>2723</v>
      </c>
      <c r="C365" s="1" t="s">
        <v>27370</v>
      </c>
      <c r="D365" s="8" t="s">
        <v>27371</v>
      </c>
      <c r="E365" s="1" t="s">
        <v>19781</v>
      </c>
      <c r="F365" s="8" t="s">
        <v>27372</v>
      </c>
      <c r="G365" s="8" t="s">
        <v>27373</v>
      </c>
      <c r="H365" s="20" t="s">
        <v>27309</v>
      </c>
      <c r="I365" s="3" t="s">
        <v>27374</v>
      </c>
      <c r="J365" s="2" t="s">
        <v>27375</v>
      </c>
      <c r="K365" s="3" t="s">
        <v>27036</v>
      </c>
    </row>
    <row r="366" spans="1:11" ht="30" customHeight="1">
      <c r="A366" s="2">
        <v>363</v>
      </c>
      <c r="B366" s="3" t="s">
        <v>2723</v>
      </c>
      <c r="C366" s="1" t="s">
        <v>21732</v>
      </c>
      <c r="D366" s="8" t="s">
        <v>3858</v>
      </c>
      <c r="E366" s="1" t="s">
        <v>21733</v>
      </c>
      <c r="F366" s="8" t="s">
        <v>3859</v>
      </c>
      <c r="G366" s="17" t="s">
        <v>3860</v>
      </c>
      <c r="H366" s="20" t="s">
        <v>19103</v>
      </c>
      <c r="I366" s="3" t="s">
        <v>3861</v>
      </c>
      <c r="J366" s="2" t="s">
        <v>3862</v>
      </c>
      <c r="K366" s="3" t="s">
        <v>27036</v>
      </c>
    </row>
    <row r="367" spans="1:11" ht="30" customHeight="1">
      <c r="A367" s="15">
        <v>364</v>
      </c>
      <c r="B367" s="3" t="s">
        <v>2723</v>
      </c>
      <c r="C367" s="1" t="s">
        <v>21734</v>
      </c>
      <c r="D367" s="8" t="s">
        <v>3863</v>
      </c>
      <c r="E367" s="1" t="s">
        <v>19024</v>
      </c>
      <c r="F367" s="8" t="s">
        <v>3864</v>
      </c>
      <c r="G367" s="17"/>
      <c r="H367" s="20" t="s">
        <v>21231</v>
      </c>
      <c r="I367" s="3" t="s">
        <v>3865</v>
      </c>
      <c r="J367" s="2"/>
      <c r="K367" s="3" t="s">
        <v>27036</v>
      </c>
    </row>
    <row r="368" spans="1:11" ht="30" customHeight="1">
      <c r="A368" s="2">
        <v>365</v>
      </c>
      <c r="B368" s="3" t="s">
        <v>2723</v>
      </c>
      <c r="C368" s="1" t="s">
        <v>21735</v>
      </c>
      <c r="D368" s="8" t="s">
        <v>3866</v>
      </c>
      <c r="E368" s="1" t="s">
        <v>19024</v>
      </c>
      <c r="F368" s="8" t="s">
        <v>1722</v>
      </c>
      <c r="G368" s="17" t="s">
        <v>1723</v>
      </c>
      <c r="H368" s="20" t="s">
        <v>19601</v>
      </c>
      <c r="I368" s="3" t="s">
        <v>3867</v>
      </c>
      <c r="J368" s="2"/>
      <c r="K368" s="3" t="s">
        <v>27036</v>
      </c>
    </row>
    <row r="369" spans="1:11" ht="30" customHeight="1">
      <c r="A369" s="2">
        <v>366</v>
      </c>
      <c r="B369" s="3" t="s">
        <v>2723</v>
      </c>
      <c r="C369" s="1" t="s">
        <v>21736</v>
      </c>
      <c r="D369" s="8" t="s">
        <v>3868</v>
      </c>
      <c r="E369" s="1" t="s">
        <v>21737</v>
      </c>
      <c r="F369" s="8" t="s">
        <v>3869</v>
      </c>
      <c r="G369" s="17"/>
      <c r="H369" s="20" t="s">
        <v>19601</v>
      </c>
      <c r="I369" s="3" t="s">
        <v>3870</v>
      </c>
      <c r="J369" s="2"/>
      <c r="K369" s="3" t="s">
        <v>27036</v>
      </c>
    </row>
    <row r="370" spans="1:11" ht="30" customHeight="1">
      <c r="A370" s="2">
        <v>367</v>
      </c>
      <c r="B370" s="3" t="s">
        <v>2723</v>
      </c>
      <c r="C370" s="1" t="s">
        <v>21738</v>
      </c>
      <c r="D370" s="8" t="s">
        <v>3871</v>
      </c>
      <c r="E370" s="1" t="s">
        <v>19024</v>
      </c>
      <c r="F370" s="8" t="s">
        <v>3872</v>
      </c>
      <c r="G370" s="17"/>
      <c r="H370" s="20" t="s">
        <v>19601</v>
      </c>
      <c r="I370" s="3" t="s">
        <v>3873</v>
      </c>
      <c r="J370" s="2"/>
      <c r="K370" s="3" t="s">
        <v>27036</v>
      </c>
    </row>
    <row r="371" spans="1:11" ht="30" customHeight="1">
      <c r="A371" s="15">
        <v>368</v>
      </c>
      <c r="B371" s="3" t="s">
        <v>2723</v>
      </c>
      <c r="C371" s="1" t="s">
        <v>21739</v>
      </c>
      <c r="D371" s="8" t="s">
        <v>3874</v>
      </c>
      <c r="E371" s="1" t="s">
        <v>19024</v>
      </c>
      <c r="F371" s="8" t="s">
        <v>3875</v>
      </c>
      <c r="G371" s="17"/>
      <c r="H371" s="20" t="s">
        <v>21231</v>
      </c>
      <c r="I371" s="3" t="s">
        <v>3876</v>
      </c>
      <c r="J371" s="2"/>
      <c r="K371" s="3" t="s">
        <v>27036</v>
      </c>
    </row>
    <row r="372" spans="1:11" ht="30" customHeight="1">
      <c r="A372" s="2">
        <v>369</v>
      </c>
      <c r="B372" s="3" t="s">
        <v>2723</v>
      </c>
      <c r="C372" s="1" t="s">
        <v>21740</v>
      </c>
      <c r="D372" s="8" t="s">
        <v>3877</v>
      </c>
      <c r="E372" s="1" t="s">
        <v>20913</v>
      </c>
      <c r="F372" s="8" t="s">
        <v>3878</v>
      </c>
      <c r="G372" s="8"/>
      <c r="H372" s="20" t="s">
        <v>19601</v>
      </c>
      <c r="I372" s="3" t="s">
        <v>3879</v>
      </c>
      <c r="J372" s="2"/>
      <c r="K372" s="3" t="s">
        <v>27036</v>
      </c>
    </row>
    <row r="373" spans="1:11" ht="30" customHeight="1">
      <c r="A373" s="2">
        <v>370</v>
      </c>
      <c r="B373" s="3" t="s">
        <v>2723</v>
      </c>
      <c r="C373" s="1" t="s">
        <v>21741</v>
      </c>
      <c r="D373" s="8" t="s">
        <v>3880</v>
      </c>
      <c r="E373" s="1" t="s">
        <v>21742</v>
      </c>
      <c r="F373" s="8" t="s">
        <v>3881</v>
      </c>
      <c r="G373" s="8"/>
      <c r="H373" s="20" t="s">
        <v>18195</v>
      </c>
      <c r="I373" s="3" t="s">
        <v>3882</v>
      </c>
      <c r="J373" s="3"/>
      <c r="K373" s="3" t="s">
        <v>27036</v>
      </c>
    </row>
    <row r="374" spans="1:11" ht="30" customHeight="1">
      <c r="A374" s="2">
        <v>371</v>
      </c>
      <c r="B374" s="3" t="s">
        <v>2723</v>
      </c>
      <c r="C374" s="1" t="s">
        <v>21743</v>
      </c>
      <c r="D374" s="8" t="s">
        <v>3883</v>
      </c>
      <c r="E374" s="1" t="s">
        <v>20914</v>
      </c>
      <c r="F374" s="8" t="s">
        <v>3884</v>
      </c>
      <c r="G374" s="8"/>
      <c r="H374" s="20" t="s">
        <v>21297</v>
      </c>
      <c r="I374" s="3" t="s">
        <v>3885</v>
      </c>
      <c r="J374" s="2"/>
      <c r="K374" s="3" t="s">
        <v>27036</v>
      </c>
    </row>
    <row r="375" spans="1:11" ht="30" customHeight="1">
      <c r="A375" s="15">
        <v>372</v>
      </c>
      <c r="B375" s="3" t="s">
        <v>2723</v>
      </c>
      <c r="C375" s="1" t="s">
        <v>21744</v>
      </c>
      <c r="D375" s="8" t="s">
        <v>3886</v>
      </c>
      <c r="E375" s="1" t="s">
        <v>19024</v>
      </c>
      <c r="F375" s="8" t="s">
        <v>3887</v>
      </c>
      <c r="G375" s="17" t="s">
        <v>3888</v>
      </c>
      <c r="H375" s="20" t="s">
        <v>19642</v>
      </c>
      <c r="I375" s="3" t="s">
        <v>3889</v>
      </c>
      <c r="J375" s="2"/>
      <c r="K375" s="3" t="s">
        <v>27036</v>
      </c>
    </row>
    <row r="376" spans="1:11" ht="30" customHeight="1">
      <c r="A376" s="2">
        <v>373</v>
      </c>
      <c r="B376" s="3" t="s">
        <v>2723</v>
      </c>
      <c r="C376" s="1" t="s">
        <v>21745</v>
      </c>
      <c r="D376" s="8" t="s">
        <v>3890</v>
      </c>
      <c r="E376" s="1" t="s">
        <v>21737</v>
      </c>
      <c r="F376" s="8" t="s">
        <v>3891</v>
      </c>
      <c r="G376" s="17" t="s">
        <v>3892</v>
      </c>
      <c r="H376" s="20" t="s">
        <v>19460</v>
      </c>
      <c r="I376" s="3" t="s">
        <v>3893</v>
      </c>
      <c r="J376" s="2" t="s">
        <v>3894</v>
      </c>
      <c r="K376" s="3" t="s">
        <v>27036</v>
      </c>
    </row>
    <row r="377" spans="1:11" ht="30" customHeight="1">
      <c r="A377" s="2">
        <v>374</v>
      </c>
      <c r="B377" s="3" t="s">
        <v>2723</v>
      </c>
      <c r="C377" s="1" t="s">
        <v>21746</v>
      </c>
      <c r="D377" s="8" t="s">
        <v>3895</v>
      </c>
      <c r="E377" s="1" t="s">
        <v>18208</v>
      </c>
      <c r="F377" s="8" t="s">
        <v>3896</v>
      </c>
      <c r="G377" s="8" t="s">
        <v>1734</v>
      </c>
      <c r="H377" s="20" t="s">
        <v>20782</v>
      </c>
      <c r="I377" s="3" t="s">
        <v>3897</v>
      </c>
      <c r="J377" s="2"/>
      <c r="K377" s="3" t="s">
        <v>27036</v>
      </c>
    </row>
    <row r="378" spans="1:11" ht="30" customHeight="1">
      <c r="A378" s="2">
        <v>375</v>
      </c>
      <c r="B378" s="3" t="s">
        <v>2723</v>
      </c>
      <c r="C378" s="1" t="s">
        <v>21747</v>
      </c>
      <c r="D378" s="8" t="s">
        <v>3898</v>
      </c>
      <c r="E378" s="1" t="s">
        <v>21261</v>
      </c>
      <c r="F378" s="8" t="s">
        <v>3899</v>
      </c>
      <c r="G378" s="8" t="s">
        <v>21748</v>
      </c>
      <c r="H378" s="20" t="s">
        <v>19601</v>
      </c>
      <c r="I378" s="3" t="s">
        <v>3900</v>
      </c>
      <c r="J378" s="2"/>
      <c r="K378" s="3" t="s">
        <v>27036</v>
      </c>
    </row>
    <row r="379" spans="1:11" ht="30" customHeight="1">
      <c r="A379" s="15">
        <v>376</v>
      </c>
      <c r="B379" s="3" t="s">
        <v>2723</v>
      </c>
      <c r="C379" s="1" t="s">
        <v>21749</v>
      </c>
      <c r="D379" s="8" t="s">
        <v>3901</v>
      </c>
      <c r="E379" s="1" t="s">
        <v>21750</v>
      </c>
      <c r="F379" s="8" t="s">
        <v>3902</v>
      </c>
      <c r="G379" s="17"/>
      <c r="H379" s="20" t="s">
        <v>21231</v>
      </c>
      <c r="I379" s="3" t="s">
        <v>3903</v>
      </c>
      <c r="J379" s="2"/>
      <c r="K379" s="3" t="s">
        <v>27036</v>
      </c>
    </row>
    <row r="380" spans="1:11" ht="30" customHeight="1">
      <c r="A380" s="2">
        <v>377</v>
      </c>
      <c r="B380" s="3" t="s">
        <v>2723</v>
      </c>
      <c r="C380" s="1" t="s">
        <v>21751</v>
      </c>
      <c r="D380" s="8" t="s">
        <v>3904</v>
      </c>
      <c r="E380" s="1" t="s">
        <v>19883</v>
      </c>
      <c r="F380" s="8" t="s">
        <v>3905</v>
      </c>
      <c r="G380" s="8" t="s">
        <v>3904</v>
      </c>
      <c r="H380" s="20" t="s">
        <v>19601</v>
      </c>
      <c r="I380" s="3" t="s">
        <v>3906</v>
      </c>
      <c r="J380" s="2"/>
      <c r="K380" s="3" t="s">
        <v>27038</v>
      </c>
    </row>
    <row r="381" spans="1:11" ht="30" customHeight="1">
      <c r="A381" s="2">
        <v>378</v>
      </c>
      <c r="B381" s="3" t="s">
        <v>2723</v>
      </c>
      <c r="C381" s="1" t="s">
        <v>21752</v>
      </c>
      <c r="D381" s="8" t="s">
        <v>3907</v>
      </c>
      <c r="E381" s="1" t="s">
        <v>19883</v>
      </c>
      <c r="F381" s="8" t="s">
        <v>3908</v>
      </c>
      <c r="G381" s="17" t="s">
        <v>3907</v>
      </c>
      <c r="H381" s="20" t="s">
        <v>19601</v>
      </c>
      <c r="I381" s="3" t="s">
        <v>3909</v>
      </c>
      <c r="J381" s="2"/>
      <c r="K381" s="3" t="s">
        <v>27036</v>
      </c>
    </row>
    <row r="382" spans="1:11" ht="30" customHeight="1">
      <c r="A382" s="2">
        <v>379</v>
      </c>
      <c r="B382" s="3" t="s">
        <v>2723</v>
      </c>
      <c r="C382" s="1" t="s">
        <v>21753</v>
      </c>
      <c r="D382" s="8" t="s">
        <v>3910</v>
      </c>
      <c r="E382" s="1" t="s">
        <v>20959</v>
      </c>
      <c r="F382" s="8" t="s">
        <v>3911</v>
      </c>
      <c r="G382" s="17"/>
      <c r="H382" s="20" t="s">
        <v>19601</v>
      </c>
      <c r="I382" s="3" t="s">
        <v>3912</v>
      </c>
      <c r="J382" s="2"/>
      <c r="K382" s="3" t="s">
        <v>27036</v>
      </c>
    </row>
    <row r="383" spans="1:11" ht="30" customHeight="1">
      <c r="A383" s="15">
        <v>380</v>
      </c>
      <c r="B383" s="3" t="s">
        <v>2723</v>
      </c>
      <c r="C383" s="1" t="s">
        <v>21754</v>
      </c>
      <c r="D383" s="8" t="s">
        <v>3913</v>
      </c>
      <c r="E383" s="1" t="s">
        <v>21755</v>
      </c>
      <c r="F383" s="8" t="s">
        <v>3914</v>
      </c>
      <c r="G383" s="8" t="s">
        <v>3913</v>
      </c>
      <c r="H383" s="20" t="s">
        <v>19601</v>
      </c>
      <c r="I383" s="2" t="s">
        <v>3915</v>
      </c>
      <c r="J383" s="2"/>
      <c r="K383" s="3" t="s">
        <v>27036</v>
      </c>
    </row>
    <row r="384" spans="1:11" ht="30" customHeight="1">
      <c r="A384" s="2">
        <v>381</v>
      </c>
      <c r="B384" s="3" t="s">
        <v>2723</v>
      </c>
      <c r="C384" s="1" t="s">
        <v>21756</v>
      </c>
      <c r="D384" s="8" t="s">
        <v>3916</v>
      </c>
      <c r="E384" s="1" t="s">
        <v>19846</v>
      </c>
      <c r="F384" s="8" t="s">
        <v>3917</v>
      </c>
      <c r="G384" s="17"/>
      <c r="H384" s="20" t="s">
        <v>19601</v>
      </c>
      <c r="I384" s="3" t="s">
        <v>3918</v>
      </c>
      <c r="J384" s="2"/>
      <c r="K384" s="3" t="s">
        <v>27036</v>
      </c>
    </row>
    <row r="385" spans="1:11" ht="30" customHeight="1">
      <c r="A385" s="2">
        <v>382</v>
      </c>
      <c r="B385" s="3" t="s">
        <v>2723</v>
      </c>
      <c r="C385" s="1" t="s">
        <v>21757</v>
      </c>
      <c r="D385" s="8" t="s">
        <v>3919</v>
      </c>
      <c r="E385" s="1" t="s">
        <v>20946</v>
      </c>
      <c r="F385" s="8" t="s">
        <v>3920</v>
      </c>
      <c r="G385" s="8"/>
      <c r="H385" s="20" t="s">
        <v>21231</v>
      </c>
      <c r="I385" s="3" t="s">
        <v>3921</v>
      </c>
      <c r="J385" s="2"/>
      <c r="K385" s="3" t="s">
        <v>27036</v>
      </c>
    </row>
    <row r="386" spans="1:11" ht="30" customHeight="1">
      <c r="A386" s="2">
        <v>383</v>
      </c>
      <c r="B386" s="3" t="s">
        <v>2723</v>
      </c>
      <c r="C386" s="1" t="s">
        <v>21758</v>
      </c>
      <c r="D386" s="8" t="s">
        <v>3922</v>
      </c>
      <c r="E386" s="1" t="s">
        <v>21759</v>
      </c>
      <c r="F386" s="8" t="s">
        <v>3923</v>
      </c>
      <c r="G386" s="17" t="s">
        <v>3924</v>
      </c>
      <c r="H386" s="20" t="s">
        <v>19476</v>
      </c>
      <c r="I386" s="3" t="s">
        <v>27797</v>
      </c>
      <c r="J386" s="2"/>
      <c r="K386" s="3" t="s">
        <v>27036</v>
      </c>
    </row>
    <row r="387" spans="1:11" ht="30" customHeight="1">
      <c r="A387" s="15">
        <v>384</v>
      </c>
      <c r="B387" s="3" t="s">
        <v>2723</v>
      </c>
      <c r="C387" s="1" t="s">
        <v>21760</v>
      </c>
      <c r="D387" s="8" t="s">
        <v>3925</v>
      </c>
      <c r="E387" s="1" t="s">
        <v>20942</v>
      </c>
      <c r="F387" s="8" t="s">
        <v>3926</v>
      </c>
      <c r="G387" s="8"/>
      <c r="H387" s="20" t="s">
        <v>21231</v>
      </c>
      <c r="I387" s="3" t="s">
        <v>3927</v>
      </c>
      <c r="J387" s="2"/>
      <c r="K387" s="3" t="s">
        <v>27036</v>
      </c>
    </row>
    <row r="388" spans="1:11" ht="30" customHeight="1">
      <c r="A388" s="2">
        <v>385</v>
      </c>
      <c r="B388" s="3" t="s">
        <v>2723</v>
      </c>
      <c r="C388" s="1" t="s">
        <v>21761</v>
      </c>
      <c r="D388" s="8" t="s">
        <v>3928</v>
      </c>
      <c r="E388" s="1" t="s">
        <v>19028</v>
      </c>
      <c r="F388" s="8" t="s">
        <v>3929</v>
      </c>
      <c r="G388" s="17" t="s">
        <v>3928</v>
      </c>
      <c r="H388" s="20" t="s">
        <v>19601</v>
      </c>
      <c r="I388" s="3" t="s">
        <v>3930</v>
      </c>
      <c r="J388" s="2"/>
      <c r="K388" s="3" t="s">
        <v>27036</v>
      </c>
    </row>
    <row r="389" spans="1:11" ht="30" customHeight="1">
      <c r="A389" s="2">
        <v>386</v>
      </c>
      <c r="B389" s="3" t="s">
        <v>2723</v>
      </c>
      <c r="C389" s="1" t="s">
        <v>21762</v>
      </c>
      <c r="D389" s="8" t="s">
        <v>3931</v>
      </c>
      <c r="E389" s="1" t="s">
        <v>21763</v>
      </c>
      <c r="F389" s="8" t="s">
        <v>3932</v>
      </c>
      <c r="G389" s="8" t="s">
        <v>3931</v>
      </c>
      <c r="H389" s="20" t="s">
        <v>19601</v>
      </c>
      <c r="I389" s="2" t="s">
        <v>3933</v>
      </c>
      <c r="J389" s="2"/>
      <c r="K389" s="3" t="s">
        <v>27036</v>
      </c>
    </row>
    <row r="390" spans="1:11" ht="30" customHeight="1">
      <c r="A390" s="2">
        <v>387</v>
      </c>
      <c r="B390" s="3" t="s">
        <v>2723</v>
      </c>
      <c r="C390" s="1" t="s">
        <v>21764</v>
      </c>
      <c r="D390" s="8" t="s">
        <v>3934</v>
      </c>
      <c r="E390" s="1" t="s">
        <v>20942</v>
      </c>
      <c r="F390" s="8" t="s">
        <v>3935</v>
      </c>
      <c r="G390" s="8"/>
      <c r="H390" s="20" t="s">
        <v>19601</v>
      </c>
      <c r="I390" s="3" t="s">
        <v>3936</v>
      </c>
      <c r="J390" s="2"/>
      <c r="K390" s="3" t="s">
        <v>27036</v>
      </c>
    </row>
    <row r="391" spans="1:11" ht="30" customHeight="1">
      <c r="A391" s="15">
        <v>388</v>
      </c>
      <c r="B391" s="3" t="s">
        <v>2723</v>
      </c>
      <c r="C391" s="1" t="s">
        <v>21765</v>
      </c>
      <c r="D391" s="8" t="s">
        <v>3937</v>
      </c>
      <c r="E391" s="1" t="s">
        <v>21766</v>
      </c>
      <c r="F391" s="8" t="s">
        <v>3938</v>
      </c>
      <c r="G391" s="17" t="s">
        <v>3924</v>
      </c>
      <c r="H391" s="20" t="s">
        <v>19476</v>
      </c>
      <c r="I391" s="3" t="s">
        <v>3978</v>
      </c>
      <c r="J391" s="2"/>
      <c r="K391" s="3" t="s">
        <v>27036</v>
      </c>
    </row>
    <row r="392" spans="1:11" ht="30" customHeight="1">
      <c r="A392" s="2">
        <v>389</v>
      </c>
      <c r="B392" s="3" t="s">
        <v>2723</v>
      </c>
      <c r="C392" s="1" t="s">
        <v>21767</v>
      </c>
      <c r="D392" s="8" t="s">
        <v>3939</v>
      </c>
      <c r="E392" s="1" t="s">
        <v>21768</v>
      </c>
      <c r="F392" s="8" t="s">
        <v>3940</v>
      </c>
      <c r="G392" s="17" t="s">
        <v>3939</v>
      </c>
      <c r="H392" s="20" t="s">
        <v>19601</v>
      </c>
      <c r="I392" s="3" t="s">
        <v>3941</v>
      </c>
      <c r="J392" s="2"/>
      <c r="K392" s="3" t="s">
        <v>27036</v>
      </c>
    </row>
    <row r="393" spans="1:11" ht="30" customHeight="1">
      <c r="A393" s="2">
        <v>390</v>
      </c>
      <c r="B393" s="3" t="s">
        <v>2723</v>
      </c>
      <c r="C393" s="1" t="s">
        <v>21769</v>
      </c>
      <c r="D393" s="8" t="s">
        <v>3942</v>
      </c>
      <c r="E393" s="1" t="s">
        <v>20933</v>
      </c>
      <c r="F393" s="8" t="s">
        <v>3943</v>
      </c>
      <c r="G393" s="17"/>
      <c r="H393" s="20" t="s">
        <v>21231</v>
      </c>
      <c r="I393" s="3" t="s">
        <v>3944</v>
      </c>
      <c r="J393" s="2"/>
      <c r="K393" s="3" t="s">
        <v>27036</v>
      </c>
    </row>
    <row r="394" spans="1:11" ht="30" customHeight="1">
      <c r="A394" s="2">
        <v>391</v>
      </c>
      <c r="B394" s="3" t="s">
        <v>2723</v>
      </c>
      <c r="C394" s="1" t="s">
        <v>21770</v>
      </c>
      <c r="D394" s="8" t="s">
        <v>3945</v>
      </c>
      <c r="E394" s="1" t="s">
        <v>21766</v>
      </c>
      <c r="F394" s="8" t="s">
        <v>3946</v>
      </c>
      <c r="G394" s="8"/>
      <c r="H394" s="20" t="s">
        <v>19601</v>
      </c>
      <c r="I394" s="3" t="s">
        <v>3947</v>
      </c>
      <c r="J394" s="2"/>
      <c r="K394" s="3" t="s">
        <v>27036</v>
      </c>
    </row>
    <row r="395" spans="1:11" ht="30" customHeight="1">
      <c r="A395" s="15">
        <v>392</v>
      </c>
      <c r="B395" s="3" t="s">
        <v>2723</v>
      </c>
      <c r="C395" s="1" t="s">
        <v>21771</v>
      </c>
      <c r="D395" s="8" t="s">
        <v>3948</v>
      </c>
      <c r="E395" s="1" t="s">
        <v>21772</v>
      </c>
      <c r="F395" s="8" t="s">
        <v>3949</v>
      </c>
      <c r="G395" s="8"/>
      <c r="H395" s="20" t="s">
        <v>19601</v>
      </c>
      <c r="I395" s="3" t="s">
        <v>3950</v>
      </c>
      <c r="J395" s="2"/>
      <c r="K395" s="3" t="s">
        <v>27036</v>
      </c>
    </row>
    <row r="396" spans="1:11" ht="30" customHeight="1">
      <c r="A396" s="2">
        <v>393</v>
      </c>
      <c r="B396" s="3" t="s">
        <v>2723</v>
      </c>
      <c r="C396" s="1" t="s">
        <v>21773</v>
      </c>
      <c r="D396" s="8" t="s">
        <v>3951</v>
      </c>
      <c r="E396" s="1" t="s">
        <v>19026</v>
      </c>
      <c r="F396" s="8" t="s">
        <v>3952</v>
      </c>
      <c r="G396" s="17" t="s">
        <v>3951</v>
      </c>
      <c r="H396" s="20" t="s">
        <v>19601</v>
      </c>
      <c r="I396" s="3" t="s">
        <v>3953</v>
      </c>
      <c r="J396" s="2"/>
      <c r="K396" s="3" t="s">
        <v>27036</v>
      </c>
    </row>
    <row r="397" spans="1:11" ht="30" customHeight="1">
      <c r="A397" s="2">
        <v>394</v>
      </c>
      <c r="B397" s="3" t="s">
        <v>2723</v>
      </c>
      <c r="C397" s="1" t="s">
        <v>21774</v>
      </c>
      <c r="D397" s="8" t="s">
        <v>3954</v>
      </c>
      <c r="E397" s="1" t="s">
        <v>20950</v>
      </c>
      <c r="F397" s="8" t="s">
        <v>3955</v>
      </c>
      <c r="G397" s="8" t="s">
        <v>3954</v>
      </c>
      <c r="H397" s="20" t="s">
        <v>19601</v>
      </c>
      <c r="I397" s="3" t="s">
        <v>3956</v>
      </c>
      <c r="J397" s="2"/>
      <c r="K397" s="3" t="s">
        <v>27036</v>
      </c>
    </row>
    <row r="398" spans="1:11" ht="30" customHeight="1">
      <c r="A398" s="2">
        <v>395</v>
      </c>
      <c r="B398" s="3" t="s">
        <v>2723</v>
      </c>
      <c r="C398" s="1" t="s">
        <v>21775</v>
      </c>
      <c r="D398" s="8" t="s">
        <v>3957</v>
      </c>
      <c r="E398" s="1" t="s">
        <v>20967</v>
      </c>
      <c r="F398" s="8" t="s">
        <v>3958</v>
      </c>
      <c r="G398" s="17"/>
      <c r="H398" s="20" t="s">
        <v>19601</v>
      </c>
      <c r="I398" s="3" t="s">
        <v>3959</v>
      </c>
      <c r="J398" s="2"/>
      <c r="K398" s="3" t="s">
        <v>27036</v>
      </c>
    </row>
    <row r="399" spans="1:11" ht="30" customHeight="1">
      <c r="A399" s="15">
        <v>396</v>
      </c>
      <c r="B399" s="3" t="s">
        <v>2723</v>
      </c>
      <c r="C399" s="1" t="s">
        <v>21776</v>
      </c>
      <c r="D399" s="8" t="s">
        <v>3960</v>
      </c>
      <c r="E399" s="1" t="s">
        <v>21766</v>
      </c>
      <c r="F399" s="8" t="s">
        <v>3961</v>
      </c>
      <c r="G399" s="8" t="s">
        <v>3960</v>
      </c>
      <c r="H399" s="20" t="s">
        <v>21777</v>
      </c>
      <c r="I399" s="3" t="s">
        <v>3962</v>
      </c>
      <c r="J399" s="3"/>
      <c r="K399" s="3" t="s">
        <v>27036</v>
      </c>
    </row>
    <row r="400" spans="1:11" ht="30" customHeight="1">
      <c r="A400" s="2">
        <v>397</v>
      </c>
      <c r="B400" s="3" t="s">
        <v>2723</v>
      </c>
      <c r="C400" s="1" t="s">
        <v>21778</v>
      </c>
      <c r="D400" s="8" t="s">
        <v>3951</v>
      </c>
      <c r="E400" s="1" t="s">
        <v>19026</v>
      </c>
      <c r="F400" s="8" t="s">
        <v>3963</v>
      </c>
      <c r="G400" s="17"/>
      <c r="H400" s="20" t="s">
        <v>19414</v>
      </c>
      <c r="I400" s="3" t="s">
        <v>3953</v>
      </c>
      <c r="J400" s="2"/>
      <c r="K400" s="3" t="s">
        <v>27036</v>
      </c>
    </row>
    <row r="401" spans="1:11" ht="30" customHeight="1">
      <c r="A401" s="2">
        <v>398</v>
      </c>
      <c r="B401" s="3" t="s">
        <v>2723</v>
      </c>
      <c r="C401" s="1" t="s">
        <v>21779</v>
      </c>
      <c r="D401" s="8" t="s">
        <v>3964</v>
      </c>
      <c r="E401" s="1" t="s">
        <v>19028</v>
      </c>
      <c r="F401" s="8" t="s">
        <v>3965</v>
      </c>
      <c r="G401" s="8" t="s">
        <v>3966</v>
      </c>
      <c r="H401" s="20" t="s">
        <v>18209</v>
      </c>
      <c r="I401" s="3" t="s">
        <v>27798</v>
      </c>
      <c r="J401" s="2" t="s">
        <v>3967</v>
      </c>
      <c r="K401" s="3" t="s">
        <v>27036</v>
      </c>
    </row>
    <row r="402" spans="1:11" ht="30" customHeight="1">
      <c r="A402" s="2">
        <v>399</v>
      </c>
      <c r="B402" s="3" t="s">
        <v>2723</v>
      </c>
      <c r="C402" s="1" t="s">
        <v>21780</v>
      </c>
      <c r="D402" s="8" t="s">
        <v>3968</v>
      </c>
      <c r="E402" s="1" t="s">
        <v>20942</v>
      </c>
      <c r="F402" s="8" t="s">
        <v>3969</v>
      </c>
      <c r="G402" s="8"/>
      <c r="H402" s="20" t="s">
        <v>19558</v>
      </c>
      <c r="I402" s="3" t="s">
        <v>3970</v>
      </c>
      <c r="J402" s="2"/>
      <c r="K402" s="3" t="s">
        <v>27036</v>
      </c>
    </row>
    <row r="403" spans="1:11" ht="30" customHeight="1">
      <c r="A403" s="15">
        <v>400</v>
      </c>
      <c r="B403" s="3" t="s">
        <v>2723</v>
      </c>
      <c r="C403" s="1" t="s">
        <v>21781</v>
      </c>
      <c r="D403" s="8" t="s">
        <v>3971</v>
      </c>
      <c r="E403" s="1" t="s">
        <v>20950</v>
      </c>
      <c r="F403" s="8" t="s">
        <v>3972</v>
      </c>
      <c r="G403" s="8" t="s">
        <v>3973</v>
      </c>
      <c r="H403" s="20" t="s">
        <v>20923</v>
      </c>
      <c r="I403" s="3" t="s">
        <v>3974</v>
      </c>
      <c r="J403" s="2"/>
      <c r="K403" s="3" t="s">
        <v>27036</v>
      </c>
    </row>
    <row r="404" spans="1:11" ht="30" customHeight="1">
      <c r="A404" s="2">
        <v>401</v>
      </c>
      <c r="B404" s="3" t="s">
        <v>2723</v>
      </c>
      <c r="C404" s="1" t="s">
        <v>21782</v>
      </c>
      <c r="D404" s="8" t="s">
        <v>3975</v>
      </c>
      <c r="E404" s="1" t="s">
        <v>21766</v>
      </c>
      <c r="F404" s="8" t="s">
        <v>3976</v>
      </c>
      <c r="G404" s="8" t="s">
        <v>3977</v>
      </c>
      <c r="H404" s="20" t="s">
        <v>21783</v>
      </c>
      <c r="I404" s="3" t="s">
        <v>3978</v>
      </c>
      <c r="J404" s="2"/>
      <c r="K404" s="3" t="s">
        <v>27036</v>
      </c>
    </row>
    <row r="405" spans="1:11" ht="30" customHeight="1">
      <c r="A405" s="2">
        <v>402</v>
      </c>
      <c r="B405" s="3" t="s">
        <v>2723</v>
      </c>
      <c r="C405" s="1" t="s">
        <v>21784</v>
      </c>
      <c r="D405" s="8" t="s">
        <v>3979</v>
      </c>
      <c r="E405" s="1" t="s">
        <v>20952</v>
      </c>
      <c r="F405" s="8" t="s">
        <v>3980</v>
      </c>
      <c r="G405" s="8" t="s">
        <v>3981</v>
      </c>
      <c r="H405" s="20" t="s">
        <v>19951</v>
      </c>
      <c r="I405" s="3" t="s">
        <v>3982</v>
      </c>
      <c r="J405" s="2"/>
      <c r="K405" s="3" t="s">
        <v>27036</v>
      </c>
    </row>
    <row r="406" spans="1:11" ht="30" customHeight="1">
      <c r="A406" s="2">
        <v>403</v>
      </c>
      <c r="B406" s="3" t="s">
        <v>2723</v>
      </c>
      <c r="C406" s="1" t="s">
        <v>21785</v>
      </c>
      <c r="D406" s="8" t="s">
        <v>3983</v>
      </c>
      <c r="E406" s="1" t="s">
        <v>20942</v>
      </c>
      <c r="F406" s="8" t="s">
        <v>3984</v>
      </c>
      <c r="G406" s="8" t="s">
        <v>3985</v>
      </c>
      <c r="H406" s="20" t="s">
        <v>21786</v>
      </c>
      <c r="I406" s="3" t="s">
        <v>3986</v>
      </c>
      <c r="J406" s="3"/>
      <c r="K406" s="3" t="s">
        <v>27036</v>
      </c>
    </row>
    <row r="407" spans="1:11" ht="30" customHeight="1">
      <c r="A407" s="15">
        <v>404</v>
      </c>
      <c r="B407" s="3" t="s">
        <v>2723</v>
      </c>
      <c r="C407" s="1" t="s">
        <v>21787</v>
      </c>
      <c r="D407" s="8" t="s">
        <v>3987</v>
      </c>
      <c r="E407" s="1" t="s">
        <v>21788</v>
      </c>
      <c r="F407" s="8" t="s">
        <v>3988</v>
      </c>
      <c r="G407" s="17" t="s">
        <v>3989</v>
      </c>
      <c r="H407" s="20" t="s">
        <v>21077</v>
      </c>
      <c r="I407" s="3" t="s">
        <v>3990</v>
      </c>
      <c r="J407" s="2"/>
      <c r="K407" s="3" t="s">
        <v>27036</v>
      </c>
    </row>
    <row r="408" spans="1:11" ht="30" customHeight="1">
      <c r="A408" s="2">
        <v>405</v>
      </c>
      <c r="B408" s="3" t="s">
        <v>2723</v>
      </c>
      <c r="C408" s="1" t="s">
        <v>21789</v>
      </c>
      <c r="D408" s="8" t="s">
        <v>3991</v>
      </c>
      <c r="E408" s="1" t="s">
        <v>20933</v>
      </c>
      <c r="F408" s="8" t="s">
        <v>3992</v>
      </c>
      <c r="G408" s="8" t="s">
        <v>27039</v>
      </c>
      <c r="H408" s="20" t="s">
        <v>18965</v>
      </c>
      <c r="I408" s="3" t="s">
        <v>3993</v>
      </c>
      <c r="J408" s="2" t="s">
        <v>3994</v>
      </c>
      <c r="K408" s="3" t="s">
        <v>27036</v>
      </c>
    </row>
    <row r="409" spans="1:11" ht="30" customHeight="1">
      <c r="A409" s="2">
        <v>406</v>
      </c>
      <c r="B409" s="3" t="s">
        <v>2723</v>
      </c>
      <c r="C409" s="1" t="s">
        <v>26515</v>
      </c>
      <c r="D409" s="8" t="s">
        <v>26516</v>
      </c>
      <c r="E409" s="1" t="s">
        <v>21261</v>
      </c>
      <c r="F409" s="8" t="s">
        <v>26517</v>
      </c>
      <c r="G409" s="17" t="s">
        <v>26518</v>
      </c>
      <c r="H409" s="20" t="s">
        <v>26441</v>
      </c>
      <c r="I409" s="2" t="s">
        <v>26561</v>
      </c>
      <c r="J409" s="2" t="s">
        <v>26561</v>
      </c>
      <c r="K409" s="3" t="s">
        <v>27036</v>
      </c>
    </row>
    <row r="410" spans="1:11" ht="30" customHeight="1">
      <c r="A410" s="2">
        <v>407</v>
      </c>
      <c r="B410" s="3" t="s">
        <v>2723</v>
      </c>
      <c r="C410" s="1" t="s">
        <v>21790</v>
      </c>
      <c r="D410" s="8" t="s">
        <v>3995</v>
      </c>
      <c r="E410" s="1" t="s">
        <v>21791</v>
      </c>
      <c r="F410" s="8" t="s">
        <v>3996</v>
      </c>
      <c r="G410" s="17"/>
      <c r="H410" s="20" t="s">
        <v>21231</v>
      </c>
      <c r="I410" s="3" t="s">
        <v>3997</v>
      </c>
      <c r="J410" s="2"/>
      <c r="K410" s="3" t="s">
        <v>27036</v>
      </c>
    </row>
    <row r="411" spans="1:11" ht="30" customHeight="1">
      <c r="A411" s="15">
        <v>408</v>
      </c>
      <c r="B411" s="3" t="s">
        <v>2723</v>
      </c>
      <c r="C411" s="1" t="s">
        <v>21792</v>
      </c>
      <c r="D411" s="8" t="s">
        <v>3999</v>
      </c>
      <c r="E411" s="1" t="s">
        <v>19046</v>
      </c>
      <c r="F411" s="8" t="s">
        <v>4000</v>
      </c>
      <c r="G411" s="17"/>
      <c r="H411" s="20" t="s">
        <v>21231</v>
      </c>
      <c r="I411" s="3" t="s">
        <v>27799</v>
      </c>
      <c r="J411" s="2"/>
      <c r="K411" s="3" t="s">
        <v>27036</v>
      </c>
    </row>
    <row r="412" spans="1:11" ht="30" customHeight="1">
      <c r="A412" s="2">
        <v>409</v>
      </c>
      <c r="B412" s="3" t="s">
        <v>2723</v>
      </c>
      <c r="C412" s="1" t="s">
        <v>21793</v>
      </c>
      <c r="D412" s="8" t="s">
        <v>4001</v>
      </c>
      <c r="E412" s="1" t="s">
        <v>21033</v>
      </c>
      <c r="F412" s="8" t="s">
        <v>4002</v>
      </c>
      <c r="G412" s="17"/>
      <c r="H412" s="20" t="s">
        <v>21231</v>
      </c>
      <c r="I412" s="2" t="s">
        <v>4003</v>
      </c>
      <c r="J412" s="2"/>
      <c r="K412" s="3" t="s">
        <v>27036</v>
      </c>
    </row>
    <row r="413" spans="1:11" ht="30" customHeight="1">
      <c r="A413" s="2">
        <v>410</v>
      </c>
      <c r="B413" s="3" t="s">
        <v>2723</v>
      </c>
      <c r="C413" s="1" t="s">
        <v>21794</v>
      </c>
      <c r="D413" s="8" t="s">
        <v>4004</v>
      </c>
      <c r="E413" s="1" t="s">
        <v>19929</v>
      </c>
      <c r="F413" s="8" t="s">
        <v>4005</v>
      </c>
      <c r="G413" s="17"/>
      <c r="H413" s="20" t="s">
        <v>21231</v>
      </c>
      <c r="I413" s="3" t="s">
        <v>4006</v>
      </c>
      <c r="J413" s="2"/>
      <c r="K413" s="3" t="s">
        <v>27036</v>
      </c>
    </row>
    <row r="414" spans="1:11" ht="30" customHeight="1">
      <c r="A414" s="2">
        <v>411</v>
      </c>
      <c r="B414" s="3" t="s">
        <v>2723</v>
      </c>
      <c r="C414" s="1" t="s">
        <v>21795</v>
      </c>
      <c r="D414" s="8" t="s">
        <v>4007</v>
      </c>
      <c r="E414" s="1" t="s">
        <v>21791</v>
      </c>
      <c r="F414" s="8" t="s">
        <v>4008</v>
      </c>
      <c r="G414" s="17"/>
      <c r="H414" s="20" t="s">
        <v>21231</v>
      </c>
      <c r="I414" s="2" t="s">
        <v>27800</v>
      </c>
      <c r="J414" s="2"/>
      <c r="K414" s="3" t="s">
        <v>27036</v>
      </c>
    </row>
    <row r="415" spans="1:11" ht="30" customHeight="1">
      <c r="A415" s="15">
        <v>412</v>
      </c>
      <c r="B415" s="3" t="s">
        <v>2723</v>
      </c>
      <c r="C415" s="1" t="s">
        <v>21796</v>
      </c>
      <c r="D415" s="8" t="s">
        <v>4009</v>
      </c>
      <c r="E415" s="1" t="s">
        <v>21797</v>
      </c>
      <c r="F415" s="8" t="s">
        <v>4010</v>
      </c>
      <c r="G415" s="8"/>
      <c r="H415" s="20" t="s">
        <v>21231</v>
      </c>
      <c r="I415" s="3" t="s">
        <v>4011</v>
      </c>
      <c r="J415" s="2"/>
      <c r="K415" s="3" t="s">
        <v>27036</v>
      </c>
    </row>
    <row r="416" spans="1:11" ht="30" customHeight="1">
      <c r="A416" s="2">
        <v>413</v>
      </c>
      <c r="B416" s="3" t="s">
        <v>2723</v>
      </c>
      <c r="C416" s="1" t="s">
        <v>21798</v>
      </c>
      <c r="D416" s="8" t="s">
        <v>4012</v>
      </c>
      <c r="E416" s="1" t="s">
        <v>21029</v>
      </c>
      <c r="F416" s="8" t="s">
        <v>4013</v>
      </c>
      <c r="G416" s="17"/>
      <c r="H416" s="20" t="s">
        <v>19601</v>
      </c>
      <c r="I416" s="2" t="s">
        <v>27801</v>
      </c>
      <c r="J416" s="2"/>
      <c r="K416" s="3" t="s">
        <v>27036</v>
      </c>
    </row>
    <row r="417" spans="1:11" ht="30" customHeight="1">
      <c r="A417" s="2">
        <v>414</v>
      </c>
      <c r="B417" s="3" t="s">
        <v>2723</v>
      </c>
      <c r="C417" s="1" t="s">
        <v>21799</v>
      </c>
      <c r="D417" s="8" t="s">
        <v>4014</v>
      </c>
      <c r="E417" s="1" t="s">
        <v>19935</v>
      </c>
      <c r="F417" s="8" t="s">
        <v>4015</v>
      </c>
      <c r="G417" s="8" t="s">
        <v>4014</v>
      </c>
      <c r="H417" s="20" t="s">
        <v>19601</v>
      </c>
      <c r="I417" s="3" t="s">
        <v>4016</v>
      </c>
      <c r="J417" s="2"/>
      <c r="K417" s="3" t="s">
        <v>27036</v>
      </c>
    </row>
    <row r="418" spans="1:11" ht="30" customHeight="1">
      <c r="A418" s="2">
        <v>415</v>
      </c>
      <c r="B418" s="3" t="s">
        <v>2723</v>
      </c>
      <c r="C418" s="1" t="s">
        <v>21800</v>
      </c>
      <c r="D418" s="8" t="s">
        <v>4017</v>
      </c>
      <c r="E418" s="1" t="s">
        <v>19962</v>
      </c>
      <c r="F418" s="8" t="s">
        <v>4018</v>
      </c>
      <c r="G418" s="17"/>
      <c r="H418" s="20" t="s">
        <v>21231</v>
      </c>
      <c r="I418" s="3" t="s">
        <v>27802</v>
      </c>
      <c r="J418" s="2"/>
      <c r="K418" s="3" t="s">
        <v>27036</v>
      </c>
    </row>
    <row r="419" spans="1:11" ht="30" customHeight="1">
      <c r="A419" s="15">
        <v>416</v>
      </c>
      <c r="B419" s="3" t="s">
        <v>2723</v>
      </c>
      <c r="C419" s="1" t="s">
        <v>21801</v>
      </c>
      <c r="D419" s="8" t="s">
        <v>4019</v>
      </c>
      <c r="E419" s="1" t="s">
        <v>20984</v>
      </c>
      <c r="F419" s="8" t="s">
        <v>4020</v>
      </c>
      <c r="G419" s="8" t="s">
        <v>4019</v>
      </c>
      <c r="H419" s="20" t="s">
        <v>21231</v>
      </c>
      <c r="I419" s="3" t="s">
        <v>4021</v>
      </c>
      <c r="J419" s="2"/>
      <c r="K419" s="3" t="s">
        <v>27036</v>
      </c>
    </row>
    <row r="420" spans="1:11" ht="30" customHeight="1">
      <c r="A420" s="2">
        <v>417</v>
      </c>
      <c r="B420" s="3" t="s">
        <v>2723</v>
      </c>
      <c r="C420" s="1" t="s">
        <v>21802</v>
      </c>
      <c r="D420" s="8" t="s">
        <v>4022</v>
      </c>
      <c r="E420" s="1" t="s">
        <v>21022</v>
      </c>
      <c r="F420" s="8" t="s">
        <v>4023</v>
      </c>
      <c r="G420" s="8"/>
      <c r="H420" s="20" t="s">
        <v>21231</v>
      </c>
      <c r="I420" s="3" t="s">
        <v>4024</v>
      </c>
      <c r="J420" s="2"/>
      <c r="K420" s="3" t="s">
        <v>27036</v>
      </c>
    </row>
    <row r="421" spans="1:11" ht="30" customHeight="1">
      <c r="A421" s="2">
        <v>418</v>
      </c>
      <c r="B421" s="3" t="s">
        <v>2723</v>
      </c>
      <c r="C421" s="1" t="s">
        <v>21803</v>
      </c>
      <c r="D421" s="8" t="s">
        <v>4025</v>
      </c>
      <c r="E421" s="1" t="s">
        <v>18211</v>
      </c>
      <c r="F421" s="8" t="s">
        <v>4026</v>
      </c>
      <c r="G421" s="8" t="s">
        <v>4025</v>
      </c>
      <c r="H421" s="20" t="s">
        <v>19601</v>
      </c>
      <c r="I421" s="3" t="s">
        <v>4027</v>
      </c>
      <c r="J421" s="2"/>
      <c r="K421" s="3" t="s">
        <v>27036</v>
      </c>
    </row>
    <row r="422" spans="1:11" ht="30" customHeight="1">
      <c r="A422" s="2">
        <v>419</v>
      </c>
      <c r="B422" s="3" t="s">
        <v>2723</v>
      </c>
      <c r="C422" s="1" t="s">
        <v>21804</v>
      </c>
      <c r="D422" s="8" t="s">
        <v>4028</v>
      </c>
      <c r="E422" s="1" t="s">
        <v>21805</v>
      </c>
      <c r="F422" s="8" t="s">
        <v>4029</v>
      </c>
      <c r="G422" s="8" t="s">
        <v>4028</v>
      </c>
      <c r="H422" s="20" t="s">
        <v>21231</v>
      </c>
      <c r="I422" s="3" t="s">
        <v>4030</v>
      </c>
      <c r="J422" s="2"/>
      <c r="K422" s="3" t="s">
        <v>27036</v>
      </c>
    </row>
    <row r="423" spans="1:11" ht="30" customHeight="1">
      <c r="A423" s="15">
        <v>420</v>
      </c>
      <c r="B423" s="3" t="s">
        <v>2723</v>
      </c>
      <c r="C423" s="1" t="s">
        <v>21806</v>
      </c>
      <c r="D423" s="8" t="s">
        <v>4031</v>
      </c>
      <c r="E423" s="1" t="s">
        <v>20992</v>
      </c>
      <c r="F423" s="8" t="s">
        <v>4032</v>
      </c>
      <c r="G423" s="8" t="s">
        <v>4033</v>
      </c>
      <c r="H423" s="20" t="s">
        <v>19601</v>
      </c>
      <c r="I423" s="3" t="s">
        <v>4034</v>
      </c>
      <c r="J423" s="2"/>
      <c r="K423" s="3" t="s">
        <v>27036</v>
      </c>
    </row>
    <row r="424" spans="1:11" ht="30" customHeight="1">
      <c r="A424" s="2">
        <v>421</v>
      </c>
      <c r="B424" s="3" t="s">
        <v>2723</v>
      </c>
      <c r="C424" s="1" t="s">
        <v>21807</v>
      </c>
      <c r="D424" s="8" t="s">
        <v>4035</v>
      </c>
      <c r="E424" s="1" t="s">
        <v>19046</v>
      </c>
      <c r="F424" s="8" t="s">
        <v>4036</v>
      </c>
      <c r="G424" s="8" t="s">
        <v>4037</v>
      </c>
      <c r="H424" s="20" t="s">
        <v>19601</v>
      </c>
      <c r="I424" s="3" t="s">
        <v>4038</v>
      </c>
      <c r="J424" s="2"/>
      <c r="K424" s="3" t="s">
        <v>27036</v>
      </c>
    </row>
    <row r="425" spans="1:11" ht="30" customHeight="1">
      <c r="A425" s="2">
        <v>422</v>
      </c>
      <c r="B425" s="3" t="s">
        <v>2723</v>
      </c>
      <c r="C425" s="1" t="s">
        <v>21808</v>
      </c>
      <c r="D425" s="8" t="s">
        <v>4039</v>
      </c>
      <c r="E425" s="1" t="s">
        <v>21022</v>
      </c>
      <c r="F425" s="8" t="s">
        <v>4040</v>
      </c>
      <c r="G425" s="17" t="s">
        <v>4041</v>
      </c>
      <c r="H425" s="20" t="s">
        <v>19788</v>
      </c>
      <c r="I425" s="3" t="s">
        <v>5822</v>
      </c>
      <c r="J425" s="2"/>
      <c r="K425" s="3" t="s">
        <v>27036</v>
      </c>
    </row>
    <row r="426" spans="1:11" ht="30" customHeight="1">
      <c r="A426" s="2">
        <v>423</v>
      </c>
      <c r="B426" s="3" t="s">
        <v>2723</v>
      </c>
      <c r="C426" s="1" t="s">
        <v>21809</v>
      </c>
      <c r="D426" s="8" t="s">
        <v>4042</v>
      </c>
      <c r="E426" s="1" t="s">
        <v>21791</v>
      </c>
      <c r="F426" s="8" t="s">
        <v>4043</v>
      </c>
      <c r="G426" s="17" t="s">
        <v>4044</v>
      </c>
      <c r="H426" s="20" t="s">
        <v>20808</v>
      </c>
      <c r="I426" s="3" t="s">
        <v>4045</v>
      </c>
      <c r="J426" s="2"/>
      <c r="K426" s="3" t="s">
        <v>27036</v>
      </c>
    </row>
    <row r="427" spans="1:11" ht="30" customHeight="1">
      <c r="A427" s="15">
        <v>424</v>
      </c>
      <c r="B427" s="3" t="s">
        <v>2723</v>
      </c>
      <c r="C427" s="1" t="s">
        <v>21810</v>
      </c>
      <c r="D427" s="8" t="s">
        <v>4046</v>
      </c>
      <c r="E427" s="1" t="s">
        <v>18211</v>
      </c>
      <c r="F427" s="8" t="s">
        <v>4047</v>
      </c>
      <c r="G427" s="17"/>
      <c r="H427" s="20" t="s">
        <v>18976</v>
      </c>
      <c r="I427" s="3" t="s">
        <v>4048</v>
      </c>
      <c r="J427" s="2"/>
      <c r="K427" s="3" t="s">
        <v>27036</v>
      </c>
    </row>
    <row r="428" spans="1:11" ht="30" customHeight="1">
      <c r="A428" s="2">
        <v>425</v>
      </c>
      <c r="B428" s="3" t="s">
        <v>2723</v>
      </c>
      <c r="C428" s="1" t="s">
        <v>21811</v>
      </c>
      <c r="D428" s="8" t="s">
        <v>4049</v>
      </c>
      <c r="E428" s="1" t="s">
        <v>18211</v>
      </c>
      <c r="F428" s="8" t="s">
        <v>4050</v>
      </c>
      <c r="G428" s="17"/>
      <c r="H428" s="20" t="s">
        <v>21812</v>
      </c>
      <c r="I428" s="3" t="s">
        <v>4051</v>
      </c>
      <c r="J428" s="3"/>
      <c r="K428" s="3" t="s">
        <v>27036</v>
      </c>
    </row>
    <row r="429" spans="1:11" ht="30" customHeight="1">
      <c r="A429" s="2">
        <v>426</v>
      </c>
      <c r="B429" s="3" t="s">
        <v>2723</v>
      </c>
      <c r="C429" s="1" t="s">
        <v>21813</v>
      </c>
      <c r="D429" s="8" t="s">
        <v>4052</v>
      </c>
      <c r="E429" s="1" t="s">
        <v>19987</v>
      </c>
      <c r="F429" s="8" t="s">
        <v>4053</v>
      </c>
      <c r="G429" s="17"/>
      <c r="H429" s="20" t="s">
        <v>21814</v>
      </c>
      <c r="I429" s="3" t="s">
        <v>4054</v>
      </c>
      <c r="J429" s="2"/>
      <c r="K429" s="3" t="s">
        <v>27036</v>
      </c>
    </row>
    <row r="430" spans="1:11" ht="30" customHeight="1">
      <c r="A430" s="2">
        <v>427</v>
      </c>
      <c r="B430" s="3" t="s">
        <v>2723</v>
      </c>
      <c r="C430" s="1" t="s">
        <v>21815</v>
      </c>
      <c r="D430" s="8" t="s">
        <v>4055</v>
      </c>
      <c r="E430" s="1" t="s">
        <v>19046</v>
      </c>
      <c r="F430" s="8" t="s">
        <v>4056</v>
      </c>
      <c r="G430" s="17"/>
      <c r="H430" s="20" t="s">
        <v>20513</v>
      </c>
      <c r="I430" s="3" t="s">
        <v>4057</v>
      </c>
      <c r="J430" s="2" t="s">
        <v>4058</v>
      </c>
      <c r="K430" s="3" t="s">
        <v>27036</v>
      </c>
    </row>
    <row r="431" spans="1:11" ht="30" customHeight="1">
      <c r="A431" s="15">
        <v>428</v>
      </c>
      <c r="B431" s="3" t="s">
        <v>2723</v>
      </c>
      <c r="C431" s="1" t="s">
        <v>21816</v>
      </c>
      <c r="D431" s="8" t="s">
        <v>4059</v>
      </c>
      <c r="E431" s="1" t="s">
        <v>19935</v>
      </c>
      <c r="F431" s="8" t="s">
        <v>4060</v>
      </c>
      <c r="G431" s="8"/>
      <c r="H431" s="20" t="s">
        <v>19541</v>
      </c>
      <c r="I431" s="3" t="s">
        <v>4061</v>
      </c>
      <c r="J431" s="2"/>
      <c r="K431" s="3" t="s">
        <v>27036</v>
      </c>
    </row>
    <row r="432" spans="1:11" ht="30" customHeight="1">
      <c r="A432" s="2">
        <v>429</v>
      </c>
      <c r="B432" s="3" t="s">
        <v>2723</v>
      </c>
      <c r="C432" s="1" t="s">
        <v>21817</v>
      </c>
      <c r="D432" s="8" t="s">
        <v>4062</v>
      </c>
      <c r="E432" s="1" t="s">
        <v>21029</v>
      </c>
      <c r="F432" s="8" t="s">
        <v>4013</v>
      </c>
      <c r="G432" s="8"/>
      <c r="H432" s="20" t="s">
        <v>21818</v>
      </c>
      <c r="I432" s="3" t="s">
        <v>4063</v>
      </c>
      <c r="J432" s="2"/>
      <c r="K432" s="3" t="s">
        <v>27036</v>
      </c>
    </row>
    <row r="433" spans="1:11" ht="30" customHeight="1">
      <c r="A433" s="2">
        <v>430</v>
      </c>
      <c r="B433" s="3" t="s">
        <v>2723</v>
      </c>
      <c r="C433" s="1" t="s">
        <v>21819</v>
      </c>
      <c r="D433" s="8" t="s">
        <v>4064</v>
      </c>
      <c r="E433" s="1" t="s">
        <v>21029</v>
      </c>
      <c r="F433" s="8" t="s">
        <v>4013</v>
      </c>
      <c r="G433" s="8" t="s">
        <v>4065</v>
      </c>
      <c r="H433" s="20" t="s">
        <v>18200</v>
      </c>
      <c r="I433" s="3" t="s">
        <v>4063</v>
      </c>
      <c r="J433" s="2"/>
      <c r="K433" s="3" t="s">
        <v>27036</v>
      </c>
    </row>
    <row r="434" spans="1:11" ht="30" customHeight="1">
      <c r="A434" s="2">
        <v>431</v>
      </c>
      <c r="B434" s="3" t="s">
        <v>2723</v>
      </c>
      <c r="C434" s="1" t="s">
        <v>21820</v>
      </c>
      <c r="D434" s="8" t="s">
        <v>4066</v>
      </c>
      <c r="E434" s="1" t="s">
        <v>20974</v>
      </c>
      <c r="F434" s="8" t="s">
        <v>4067</v>
      </c>
      <c r="G434" s="8" t="s">
        <v>4068</v>
      </c>
      <c r="H434" s="20" t="s">
        <v>18200</v>
      </c>
      <c r="I434" s="3" t="s">
        <v>4069</v>
      </c>
      <c r="J434" s="2"/>
      <c r="K434" s="3" t="s">
        <v>27036</v>
      </c>
    </row>
    <row r="435" spans="1:11" ht="30" customHeight="1">
      <c r="A435" s="15">
        <v>432</v>
      </c>
      <c r="B435" s="3" t="s">
        <v>2723</v>
      </c>
      <c r="C435" s="1" t="s">
        <v>21821</v>
      </c>
      <c r="D435" s="8" t="s">
        <v>4070</v>
      </c>
      <c r="E435" s="1" t="s">
        <v>21031</v>
      </c>
      <c r="F435" s="8" t="s">
        <v>4071</v>
      </c>
      <c r="G435" s="8" t="s">
        <v>4072</v>
      </c>
      <c r="H435" s="20" t="s">
        <v>20531</v>
      </c>
      <c r="I435" s="3" t="s">
        <v>4073</v>
      </c>
      <c r="J435" s="2"/>
      <c r="K435" s="3" t="s">
        <v>27036</v>
      </c>
    </row>
    <row r="436" spans="1:11" ht="30" customHeight="1">
      <c r="A436" s="2">
        <v>433</v>
      </c>
      <c r="B436" s="3" t="s">
        <v>2723</v>
      </c>
      <c r="C436" s="1" t="s">
        <v>21823</v>
      </c>
      <c r="D436" s="8" t="s">
        <v>4074</v>
      </c>
      <c r="E436" s="1" t="s">
        <v>21008</v>
      </c>
      <c r="F436" s="8" t="s">
        <v>4075</v>
      </c>
      <c r="G436" s="8" t="s">
        <v>4076</v>
      </c>
      <c r="H436" s="20" t="s">
        <v>19951</v>
      </c>
      <c r="I436" s="3" t="s">
        <v>4077</v>
      </c>
      <c r="J436" s="2"/>
      <c r="K436" s="3" t="s">
        <v>27036</v>
      </c>
    </row>
    <row r="437" spans="1:11" ht="30" customHeight="1">
      <c r="A437" s="2">
        <v>434</v>
      </c>
      <c r="B437" s="3" t="s">
        <v>2723</v>
      </c>
      <c r="C437" s="1" t="s">
        <v>21824</v>
      </c>
      <c r="D437" s="8" t="s">
        <v>4078</v>
      </c>
      <c r="E437" s="1" t="s">
        <v>19059</v>
      </c>
      <c r="F437" s="8" t="s">
        <v>4079</v>
      </c>
      <c r="G437" s="8" t="s">
        <v>4080</v>
      </c>
      <c r="H437" s="20" t="s">
        <v>21825</v>
      </c>
      <c r="I437" s="3" t="s">
        <v>4081</v>
      </c>
      <c r="J437" s="2"/>
      <c r="K437" s="3" t="s">
        <v>27036</v>
      </c>
    </row>
    <row r="438" spans="1:11" ht="30" customHeight="1">
      <c r="A438" s="2">
        <v>435</v>
      </c>
      <c r="B438" s="3" t="s">
        <v>2723</v>
      </c>
      <c r="C438" s="1" t="s">
        <v>21826</v>
      </c>
      <c r="D438" s="8" t="s">
        <v>4082</v>
      </c>
      <c r="E438" s="1" t="s">
        <v>21827</v>
      </c>
      <c r="F438" s="8" t="s">
        <v>4083</v>
      </c>
      <c r="G438" s="8" t="s">
        <v>4084</v>
      </c>
      <c r="H438" s="20" t="s">
        <v>19957</v>
      </c>
      <c r="I438" s="3" t="s">
        <v>4085</v>
      </c>
      <c r="J438" s="2"/>
      <c r="K438" s="3" t="s">
        <v>27036</v>
      </c>
    </row>
    <row r="439" spans="1:11" ht="30" customHeight="1">
      <c r="A439" s="15">
        <v>436</v>
      </c>
      <c r="B439" s="3" t="s">
        <v>2723</v>
      </c>
      <c r="C439" s="1" t="s">
        <v>21828</v>
      </c>
      <c r="D439" s="8" t="s">
        <v>4086</v>
      </c>
      <c r="E439" s="1" t="s">
        <v>18211</v>
      </c>
      <c r="F439" s="8" t="s">
        <v>4087</v>
      </c>
      <c r="G439" s="8" t="s">
        <v>4088</v>
      </c>
      <c r="H439" s="20" t="s">
        <v>19957</v>
      </c>
      <c r="I439" s="3" t="s">
        <v>4089</v>
      </c>
      <c r="J439" s="3"/>
      <c r="K439" s="3" t="s">
        <v>27036</v>
      </c>
    </row>
    <row r="440" spans="1:11" ht="30" customHeight="1">
      <c r="A440" s="2">
        <v>437</v>
      </c>
      <c r="B440" s="3" t="s">
        <v>2723</v>
      </c>
      <c r="C440" s="1" t="s">
        <v>21829</v>
      </c>
      <c r="D440" s="8" t="s">
        <v>4090</v>
      </c>
      <c r="E440" s="1" t="s">
        <v>21797</v>
      </c>
      <c r="F440" s="8" t="s">
        <v>4091</v>
      </c>
      <c r="G440" s="8" t="s">
        <v>4092</v>
      </c>
      <c r="H440" s="20" t="s">
        <v>21081</v>
      </c>
      <c r="I440" s="3" t="s">
        <v>4093</v>
      </c>
      <c r="J440" s="3" t="s">
        <v>4094</v>
      </c>
      <c r="K440" s="3" t="s">
        <v>27036</v>
      </c>
    </row>
    <row r="441" spans="1:11" ht="30" customHeight="1">
      <c r="A441" s="2">
        <v>438</v>
      </c>
      <c r="B441" s="3" t="s">
        <v>2723</v>
      </c>
      <c r="C441" s="1" t="s">
        <v>21830</v>
      </c>
      <c r="D441" s="8" t="s">
        <v>4095</v>
      </c>
      <c r="E441" s="1" t="s">
        <v>21791</v>
      </c>
      <c r="F441" s="8" t="s">
        <v>4096</v>
      </c>
      <c r="G441" s="8" t="s">
        <v>4097</v>
      </c>
      <c r="H441" s="20" t="s">
        <v>19103</v>
      </c>
      <c r="I441" s="3" t="s">
        <v>4098</v>
      </c>
      <c r="J441" s="2" t="s">
        <v>4098</v>
      </c>
      <c r="K441" s="3" t="s">
        <v>27036</v>
      </c>
    </row>
    <row r="442" spans="1:11" ht="30" customHeight="1">
      <c r="A442" s="2">
        <v>439</v>
      </c>
      <c r="B442" s="3" t="s">
        <v>2723</v>
      </c>
      <c r="C442" s="1" t="s">
        <v>21831</v>
      </c>
      <c r="D442" s="8" t="s">
        <v>4099</v>
      </c>
      <c r="E442" s="1" t="s">
        <v>19048</v>
      </c>
      <c r="F442" s="8" t="s">
        <v>4100</v>
      </c>
      <c r="G442" s="8" t="s">
        <v>4101</v>
      </c>
      <c r="H442" s="20" t="s">
        <v>19907</v>
      </c>
      <c r="I442" s="3" t="s">
        <v>4102</v>
      </c>
      <c r="J442" s="3"/>
      <c r="K442" s="3" t="s">
        <v>27036</v>
      </c>
    </row>
    <row r="443" spans="1:11" ht="30" customHeight="1">
      <c r="A443" s="15">
        <v>440</v>
      </c>
      <c r="B443" s="3" t="s">
        <v>2723</v>
      </c>
      <c r="C443" s="1" t="s">
        <v>21832</v>
      </c>
      <c r="D443" s="8" t="s">
        <v>4103</v>
      </c>
      <c r="E443" s="1" t="s">
        <v>21791</v>
      </c>
      <c r="F443" s="8" t="s">
        <v>4104</v>
      </c>
      <c r="G443" s="8" t="s">
        <v>4105</v>
      </c>
      <c r="H443" s="20" t="s">
        <v>19924</v>
      </c>
      <c r="I443" s="3" t="s">
        <v>4106</v>
      </c>
      <c r="J443" s="3" t="s">
        <v>4107</v>
      </c>
      <c r="K443" s="3" t="s">
        <v>27036</v>
      </c>
    </row>
    <row r="444" spans="1:11" ht="30" customHeight="1">
      <c r="A444" s="2">
        <v>441</v>
      </c>
      <c r="B444" s="3" t="s">
        <v>2723</v>
      </c>
      <c r="C444" s="1" t="s">
        <v>21833</v>
      </c>
      <c r="D444" s="8" t="s">
        <v>4108</v>
      </c>
      <c r="E444" s="1" t="s">
        <v>20992</v>
      </c>
      <c r="F444" s="8" t="s">
        <v>4109</v>
      </c>
      <c r="G444" s="8" t="s">
        <v>4110</v>
      </c>
      <c r="H444" s="20" t="s">
        <v>20313</v>
      </c>
      <c r="I444" s="3" t="s">
        <v>4111</v>
      </c>
      <c r="J444" s="2" t="s">
        <v>4112</v>
      </c>
      <c r="K444" s="3" t="s">
        <v>27036</v>
      </c>
    </row>
    <row r="445" spans="1:11" ht="30" customHeight="1">
      <c r="A445" s="2">
        <v>442</v>
      </c>
      <c r="B445" s="3" t="s">
        <v>2723</v>
      </c>
      <c r="C445" s="1" t="s">
        <v>21834</v>
      </c>
      <c r="D445" s="8" t="s">
        <v>6663</v>
      </c>
      <c r="E445" s="1" t="s">
        <v>21791</v>
      </c>
      <c r="F445" s="8" t="s">
        <v>3998</v>
      </c>
      <c r="G445" s="8" t="s">
        <v>18001</v>
      </c>
      <c r="H445" s="20" t="s">
        <v>19095</v>
      </c>
      <c r="I445" s="3" t="s">
        <v>18015</v>
      </c>
      <c r="J445" s="2" t="s">
        <v>18016</v>
      </c>
      <c r="K445" s="3" t="s">
        <v>27036</v>
      </c>
    </row>
    <row r="446" spans="1:11" ht="30" customHeight="1">
      <c r="A446" s="2">
        <v>443</v>
      </c>
      <c r="B446" s="3" t="s">
        <v>2723</v>
      </c>
      <c r="C446" s="1" t="s">
        <v>27376</v>
      </c>
      <c r="D446" s="8" t="s">
        <v>27377</v>
      </c>
      <c r="E446" s="1" t="s">
        <v>21022</v>
      </c>
      <c r="F446" s="8" t="s">
        <v>27378</v>
      </c>
      <c r="G446" s="8" t="s">
        <v>27379</v>
      </c>
      <c r="H446" s="20" t="s">
        <v>27348</v>
      </c>
      <c r="I446" s="3" t="s">
        <v>27380</v>
      </c>
      <c r="J446" s="2" t="s">
        <v>27381</v>
      </c>
      <c r="K446" s="3" t="s">
        <v>27036</v>
      </c>
    </row>
    <row r="447" spans="1:11" ht="30" customHeight="1">
      <c r="A447" s="15">
        <v>444</v>
      </c>
      <c r="B447" s="3" t="s">
        <v>2723</v>
      </c>
      <c r="C447" s="1" t="s">
        <v>27382</v>
      </c>
      <c r="D447" s="8" t="s">
        <v>27383</v>
      </c>
      <c r="E447" s="1" t="s">
        <v>18211</v>
      </c>
      <c r="F447" s="8" t="s">
        <v>27384</v>
      </c>
      <c r="G447" s="8" t="s">
        <v>4237</v>
      </c>
      <c r="H447" s="20" t="s">
        <v>27348</v>
      </c>
      <c r="I447" s="3" t="s">
        <v>27385</v>
      </c>
      <c r="J447" s="2" t="s">
        <v>27386</v>
      </c>
      <c r="K447" s="3" t="s">
        <v>27036</v>
      </c>
    </row>
    <row r="448" spans="1:11" ht="30" customHeight="1">
      <c r="A448" s="2">
        <v>445</v>
      </c>
      <c r="B448" s="3" t="s">
        <v>2723</v>
      </c>
      <c r="C448" s="1" t="s">
        <v>21835</v>
      </c>
      <c r="D448" s="8" t="s">
        <v>4113</v>
      </c>
      <c r="E448" s="1" t="s">
        <v>21036</v>
      </c>
      <c r="F448" s="8" t="s">
        <v>4114</v>
      </c>
      <c r="G448" s="8" t="s">
        <v>4113</v>
      </c>
      <c r="H448" s="20" t="s">
        <v>21231</v>
      </c>
      <c r="I448" s="3" t="s">
        <v>4115</v>
      </c>
      <c r="J448" s="2"/>
      <c r="K448" s="3" t="s">
        <v>27036</v>
      </c>
    </row>
    <row r="449" spans="1:11" ht="30" customHeight="1">
      <c r="A449" s="2">
        <v>446</v>
      </c>
      <c r="B449" s="3" t="s">
        <v>2723</v>
      </c>
      <c r="C449" s="1" t="s">
        <v>21836</v>
      </c>
      <c r="D449" s="8" t="s">
        <v>4116</v>
      </c>
      <c r="E449" s="1" t="s">
        <v>20005</v>
      </c>
      <c r="F449" s="8" t="s">
        <v>4117</v>
      </c>
      <c r="G449" s="8" t="s">
        <v>4116</v>
      </c>
      <c r="H449" s="20" t="s">
        <v>19601</v>
      </c>
      <c r="I449" s="3" t="s">
        <v>4118</v>
      </c>
      <c r="J449" s="2"/>
      <c r="K449" s="3" t="s">
        <v>27036</v>
      </c>
    </row>
    <row r="450" spans="1:11" ht="30" customHeight="1">
      <c r="A450" s="2">
        <v>447</v>
      </c>
      <c r="B450" s="3" t="s">
        <v>2723</v>
      </c>
      <c r="C450" s="1" t="s">
        <v>21837</v>
      </c>
      <c r="D450" s="8" t="s">
        <v>4119</v>
      </c>
      <c r="E450" s="1" t="s">
        <v>20005</v>
      </c>
      <c r="F450" s="8" t="s">
        <v>4120</v>
      </c>
      <c r="G450" s="8" t="s">
        <v>4119</v>
      </c>
      <c r="H450" s="20" t="s">
        <v>19601</v>
      </c>
      <c r="I450" s="3" t="s">
        <v>4121</v>
      </c>
      <c r="J450" s="2"/>
      <c r="K450" s="3" t="s">
        <v>27036</v>
      </c>
    </row>
    <row r="451" spans="1:11" ht="30" customHeight="1">
      <c r="A451" s="15">
        <v>448</v>
      </c>
      <c r="B451" s="3" t="s">
        <v>2723</v>
      </c>
      <c r="C451" s="1" t="s">
        <v>21838</v>
      </c>
      <c r="D451" s="8" t="s">
        <v>4122</v>
      </c>
      <c r="E451" s="1" t="s">
        <v>19067</v>
      </c>
      <c r="F451" s="8" t="s">
        <v>4123</v>
      </c>
      <c r="G451" s="17" t="s">
        <v>4122</v>
      </c>
      <c r="H451" s="20" t="s">
        <v>21231</v>
      </c>
      <c r="I451" s="2" t="s">
        <v>4124</v>
      </c>
      <c r="J451" s="2"/>
      <c r="K451" s="3" t="s">
        <v>27036</v>
      </c>
    </row>
    <row r="452" spans="1:11" ht="30" customHeight="1">
      <c r="A452" s="2">
        <v>449</v>
      </c>
      <c r="B452" s="3" t="s">
        <v>2723</v>
      </c>
      <c r="C452" s="1" t="s">
        <v>21839</v>
      </c>
      <c r="D452" s="8" t="s">
        <v>4125</v>
      </c>
      <c r="E452" s="1" t="s">
        <v>21042</v>
      </c>
      <c r="F452" s="8" t="s">
        <v>4126</v>
      </c>
      <c r="G452" s="8" t="s">
        <v>4125</v>
      </c>
      <c r="H452" s="20" t="s">
        <v>21231</v>
      </c>
      <c r="I452" s="3" t="s">
        <v>4127</v>
      </c>
      <c r="J452" s="2"/>
      <c r="K452" s="3" t="s">
        <v>27036</v>
      </c>
    </row>
    <row r="453" spans="1:11" ht="30" customHeight="1">
      <c r="A453" s="2">
        <v>450</v>
      </c>
      <c r="B453" s="3" t="s">
        <v>2723</v>
      </c>
      <c r="C453" s="1" t="s">
        <v>21840</v>
      </c>
      <c r="D453" s="8" t="s">
        <v>4128</v>
      </c>
      <c r="E453" s="1" t="s">
        <v>19070</v>
      </c>
      <c r="F453" s="8" t="s">
        <v>4129</v>
      </c>
      <c r="G453" s="8" t="s">
        <v>4128</v>
      </c>
      <c r="H453" s="20" t="s">
        <v>21231</v>
      </c>
      <c r="I453" s="3" t="s">
        <v>4130</v>
      </c>
      <c r="J453" s="2"/>
      <c r="K453" s="3" t="s">
        <v>27036</v>
      </c>
    </row>
    <row r="454" spans="1:11" ht="30" customHeight="1">
      <c r="A454" s="2">
        <v>451</v>
      </c>
      <c r="B454" s="3" t="s">
        <v>2723</v>
      </c>
      <c r="C454" s="1" t="s">
        <v>21841</v>
      </c>
      <c r="D454" s="8" t="s">
        <v>4131</v>
      </c>
      <c r="E454" s="1" t="s">
        <v>21042</v>
      </c>
      <c r="F454" s="8" t="s">
        <v>4132</v>
      </c>
      <c r="G454" s="8" t="s">
        <v>4131</v>
      </c>
      <c r="H454" s="20" t="s">
        <v>19601</v>
      </c>
      <c r="I454" s="2" t="s">
        <v>4133</v>
      </c>
      <c r="J454" s="2"/>
      <c r="K454" s="3" t="s">
        <v>27036</v>
      </c>
    </row>
    <row r="455" spans="1:11" ht="30" customHeight="1">
      <c r="A455" s="15">
        <v>452</v>
      </c>
      <c r="B455" s="3" t="s">
        <v>2723</v>
      </c>
      <c r="C455" s="1" t="s">
        <v>21842</v>
      </c>
      <c r="D455" s="8" t="s">
        <v>4134</v>
      </c>
      <c r="E455" s="1" t="s">
        <v>19065</v>
      </c>
      <c r="F455" s="8" t="s">
        <v>4135</v>
      </c>
      <c r="G455" s="8"/>
      <c r="H455" s="20" t="s">
        <v>19601</v>
      </c>
      <c r="I455" s="3" t="s">
        <v>27803</v>
      </c>
      <c r="J455" s="2"/>
      <c r="K455" s="3" t="s">
        <v>27036</v>
      </c>
    </row>
    <row r="456" spans="1:11" ht="30" customHeight="1">
      <c r="A456" s="2">
        <v>453</v>
      </c>
      <c r="B456" s="3" t="s">
        <v>2723</v>
      </c>
      <c r="C456" s="1" t="s">
        <v>21843</v>
      </c>
      <c r="D456" s="8" t="s">
        <v>4136</v>
      </c>
      <c r="E456" s="1" t="s">
        <v>21036</v>
      </c>
      <c r="F456" s="8" t="s">
        <v>4137</v>
      </c>
      <c r="G456" s="8" t="s">
        <v>4138</v>
      </c>
      <c r="H456" s="20" t="s">
        <v>19601</v>
      </c>
      <c r="I456" s="3" t="s">
        <v>4139</v>
      </c>
      <c r="J456" s="2"/>
      <c r="K456" s="3" t="s">
        <v>27036</v>
      </c>
    </row>
    <row r="457" spans="1:11" ht="30" customHeight="1">
      <c r="A457" s="2">
        <v>454</v>
      </c>
      <c r="B457" s="3" t="s">
        <v>2723</v>
      </c>
      <c r="C457" s="1" t="s">
        <v>21844</v>
      </c>
      <c r="D457" s="8" t="s">
        <v>4140</v>
      </c>
      <c r="E457" s="1" t="s">
        <v>19073</v>
      </c>
      <c r="F457" s="8" t="s">
        <v>4141</v>
      </c>
      <c r="G457" s="8" t="s">
        <v>4140</v>
      </c>
      <c r="H457" s="20" t="s">
        <v>19601</v>
      </c>
      <c r="I457" s="3" t="s">
        <v>4142</v>
      </c>
      <c r="J457" s="2"/>
      <c r="K457" s="3" t="s">
        <v>27036</v>
      </c>
    </row>
    <row r="458" spans="1:11" ht="30" customHeight="1">
      <c r="A458" s="2">
        <v>455</v>
      </c>
      <c r="B458" s="3" t="s">
        <v>2723</v>
      </c>
      <c r="C458" s="1" t="s">
        <v>21845</v>
      </c>
      <c r="D458" s="8" t="s">
        <v>4143</v>
      </c>
      <c r="E458" s="1" t="s">
        <v>20005</v>
      </c>
      <c r="F458" s="8" t="s">
        <v>4144</v>
      </c>
      <c r="G458" s="17" t="s">
        <v>27387</v>
      </c>
      <c r="H458" s="20" t="s">
        <v>19601</v>
      </c>
      <c r="I458" s="3" t="s">
        <v>27804</v>
      </c>
      <c r="J458" s="2"/>
      <c r="K458" s="3" t="s">
        <v>27036</v>
      </c>
    </row>
    <row r="459" spans="1:11" ht="30" customHeight="1">
      <c r="A459" s="2">
        <v>456</v>
      </c>
      <c r="B459" s="3" t="s">
        <v>2723</v>
      </c>
      <c r="C459" s="1" t="s">
        <v>21846</v>
      </c>
      <c r="D459" s="8" t="s">
        <v>4145</v>
      </c>
      <c r="E459" s="1" t="s">
        <v>21058</v>
      </c>
      <c r="F459" s="8" t="s">
        <v>4146</v>
      </c>
      <c r="G459" s="8" t="s">
        <v>4145</v>
      </c>
      <c r="H459" s="20" t="s">
        <v>19601</v>
      </c>
      <c r="I459" s="3" t="s">
        <v>4147</v>
      </c>
      <c r="J459" s="2"/>
      <c r="K459" s="3" t="s">
        <v>27036</v>
      </c>
    </row>
    <row r="460" spans="1:11" ht="30" customHeight="1">
      <c r="A460" s="15">
        <v>457</v>
      </c>
      <c r="B460" s="3" t="s">
        <v>2723</v>
      </c>
      <c r="C460" s="1" t="s">
        <v>21847</v>
      </c>
      <c r="D460" s="8" t="s">
        <v>4148</v>
      </c>
      <c r="E460" s="1" t="s">
        <v>19065</v>
      </c>
      <c r="F460" s="8" t="s">
        <v>4149</v>
      </c>
      <c r="G460" s="8" t="s">
        <v>4148</v>
      </c>
      <c r="H460" s="20" t="s">
        <v>19601</v>
      </c>
      <c r="I460" s="3" t="s">
        <v>4150</v>
      </c>
      <c r="J460" s="2"/>
      <c r="K460" s="3" t="s">
        <v>27036</v>
      </c>
    </row>
    <row r="461" spans="1:11" ht="30" customHeight="1">
      <c r="A461" s="2">
        <v>458</v>
      </c>
      <c r="B461" s="3" t="s">
        <v>2723</v>
      </c>
      <c r="C461" s="1" t="s">
        <v>21848</v>
      </c>
      <c r="D461" s="8" t="s">
        <v>4151</v>
      </c>
      <c r="E461" s="1" t="s">
        <v>20051</v>
      </c>
      <c r="F461" s="8" t="s">
        <v>4152</v>
      </c>
      <c r="G461" s="17" t="s">
        <v>4151</v>
      </c>
      <c r="H461" s="20" t="s">
        <v>19601</v>
      </c>
      <c r="I461" s="3" t="s">
        <v>4153</v>
      </c>
      <c r="J461" s="2"/>
      <c r="K461" s="3" t="s">
        <v>27036</v>
      </c>
    </row>
    <row r="462" spans="1:11" ht="30" customHeight="1">
      <c r="A462" s="2">
        <v>459</v>
      </c>
      <c r="B462" s="3" t="s">
        <v>2723</v>
      </c>
      <c r="C462" s="1" t="s">
        <v>21849</v>
      </c>
      <c r="D462" s="8" t="s">
        <v>4154</v>
      </c>
      <c r="E462" s="1" t="s">
        <v>21036</v>
      </c>
      <c r="F462" s="8" t="s">
        <v>4155</v>
      </c>
      <c r="G462" s="17"/>
      <c r="H462" s="20" t="s">
        <v>19601</v>
      </c>
      <c r="I462" s="2" t="s">
        <v>4156</v>
      </c>
      <c r="J462" s="2"/>
      <c r="K462" s="3" t="s">
        <v>27036</v>
      </c>
    </row>
    <row r="463" spans="1:11" ht="30" customHeight="1">
      <c r="A463" s="2">
        <v>460</v>
      </c>
      <c r="B463" s="3" t="s">
        <v>2723</v>
      </c>
      <c r="C463" s="1" t="s">
        <v>21850</v>
      </c>
      <c r="D463" s="8" t="s">
        <v>4157</v>
      </c>
      <c r="E463" s="1" t="s">
        <v>19070</v>
      </c>
      <c r="F463" s="8" t="s">
        <v>4158</v>
      </c>
      <c r="G463" s="8" t="s">
        <v>4157</v>
      </c>
      <c r="H463" s="20" t="s">
        <v>21231</v>
      </c>
      <c r="I463" s="3" t="s">
        <v>4159</v>
      </c>
      <c r="J463" s="3"/>
      <c r="K463" s="3" t="s">
        <v>27036</v>
      </c>
    </row>
    <row r="464" spans="1:11" ht="30" customHeight="1">
      <c r="A464" s="2">
        <v>461</v>
      </c>
      <c r="B464" s="3" t="s">
        <v>2723</v>
      </c>
      <c r="C464" s="1" t="s">
        <v>21851</v>
      </c>
      <c r="D464" s="8" t="s">
        <v>4160</v>
      </c>
      <c r="E464" s="1" t="s">
        <v>20005</v>
      </c>
      <c r="F464" s="8" t="s">
        <v>4161</v>
      </c>
      <c r="G464" s="17" t="s">
        <v>4160</v>
      </c>
      <c r="H464" s="20" t="s">
        <v>20580</v>
      </c>
      <c r="I464" s="3" t="s">
        <v>4162</v>
      </c>
      <c r="J464" s="2"/>
      <c r="K464" s="3" t="s">
        <v>27036</v>
      </c>
    </row>
    <row r="465" spans="1:11" ht="30" customHeight="1">
      <c r="A465" s="15">
        <v>462</v>
      </c>
      <c r="B465" s="3" t="s">
        <v>2723</v>
      </c>
      <c r="C465" s="1" t="s">
        <v>21852</v>
      </c>
      <c r="D465" s="8" t="s">
        <v>4163</v>
      </c>
      <c r="E465" s="1" t="s">
        <v>20005</v>
      </c>
      <c r="F465" s="8" t="s">
        <v>4164</v>
      </c>
      <c r="G465" s="17"/>
      <c r="H465" s="20" t="s">
        <v>21853</v>
      </c>
      <c r="I465" s="3" t="s">
        <v>4165</v>
      </c>
      <c r="J465" s="2"/>
      <c r="K465" s="3" t="s">
        <v>27036</v>
      </c>
    </row>
    <row r="466" spans="1:11" ht="30" customHeight="1">
      <c r="A466" s="2">
        <v>463</v>
      </c>
      <c r="B466" s="3" t="s">
        <v>2723</v>
      </c>
      <c r="C466" s="1" t="s">
        <v>21854</v>
      </c>
      <c r="D466" s="8" t="s">
        <v>4166</v>
      </c>
      <c r="E466" s="1" t="s">
        <v>18194</v>
      </c>
      <c r="F466" s="8" t="s">
        <v>4167</v>
      </c>
      <c r="G466" s="17"/>
      <c r="H466" s="20" t="s">
        <v>20499</v>
      </c>
      <c r="I466" s="3" t="s">
        <v>27805</v>
      </c>
      <c r="J466" s="2"/>
      <c r="K466" s="3" t="s">
        <v>27036</v>
      </c>
    </row>
    <row r="467" spans="1:11" ht="30" customHeight="1">
      <c r="A467" s="2">
        <v>464</v>
      </c>
      <c r="B467" s="3" t="s">
        <v>2723</v>
      </c>
      <c r="C467" s="1" t="s">
        <v>21855</v>
      </c>
      <c r="D467" s="8" t="s">
        <v>4168</v>
      </c>
      <c r="E467" s="1" t="s">
        <v>19070</v>
      </c>
      <c r="F467" s="8" t="s">
        <v>4169</v>
      </c>
      <c r="G467" s="17" t="s">
        <v>4170</v>
      </c>
      <c r="H467" s="20" t="s">
        <v>18921</v>
      </c>
      <c r="I467" s="3" t="s">
        <v>4171</v>
      </c>
      <c r="J467" s="2" t="s">
        <v>4172</v>
      </c>
      <c r="K467" s="3" t="s">
        <v>27036</v>
      </c>
    </row>
    <row r="468" spans="1:11" ht="30" customHeight="1">
      <c r="A468" s="2">
        <v>465</v>
      </c>
      <c r="B468" s="3" t="s">
        <v>2723</v>
      </c>
      <c r="C468" s="1" t="s">
        <v>21856</v>
      </c>
      <c r="D468" s="8" t="s">
        <v>4173</v>
      </c>
      <c r="E468" s="1" t="s">
        <v>20005</v>
      </c>
      <c r="F468" s="8" t="s">
        <v>4174</v>
      </c>
      <c r="G468" s="8"/>
      <c r="H468" s="20" t="s">
        <v>21691</v>
      </c>
      <c r="I468" s="3" t="s">
        <v>4175</v>
      </c>
      <c r="J468" s="3"/>
      <c r="K468" s="3" t="s">
        <v>27036</v>
      </c>
    </row>
    <row r="469" spans="1:11" ht="30" customHeight="1">
      <c r="A469" s="2">
        <v>466</v>
      </c>
      <c r="B469" s="3" t="s">
        <v>2723</v>
      </c>
      <c r="C469" s="1" t="s">
        <v>21857</v>
      </c>
      <c r="D469" s="8" t="s">
        <v>4176</v>
      </c>
      <c r="E469" s="1" t="s">
        <v>19070</v>
      </c>
      <c r="F469" s="8" t="s">
        <v>4177</v>
      </c>
      <c r="G469" s="17"/>
      <c r="H469" s="20" t="s">
        <v>21858</v>
      </c>
      <c r="I469" s="3" t="s">
        <v>4178</v>
      </c>
      <c r="J469" s="3"/>
      <c r="K469" s="3" t="s">
        <v>27036</v>
      </c>
    </row>
    <row r="470" spans="1:11" ht="30" customHeight="1">
      <c r="A470" s="15">
        <v>467</v>
      </c>
      <c r="B470" s="3" t="s">
        <v>2723</v>
      </c>
      <c r="C470" s="1" t="s">
        <v>21859</v>
      </c>
      <c r="D470" s="8" t="s">
        <v>4179</v>
      </c>
      <c r="E470" s="1" t="s">
        <v>19994</v>
      </c>
      <c r="F470" s="8" t="s">
        <v>4180</v>
      </c>
      <c r="G470" s="17"/>
      <c r="H470" s="20" t="s">
        <v>18959</v>
      </c>
      <c r="I470" s="3" t="s">
        <v>4181</v>
      </c>
      <c r="J470" s="2"/>
      <c r="K470" s="3" t="s">
        <v>27036</v>
      </c>
    </row>
    <row r="471" spans="1:11" ht="30" customHeight="1">
      <c r="A471" s="2">
        <v>468</v>
      </c>
      <c r="B471" s="3" t="s">
        <v>2723</v>
      </c>
      <c r="C471" s="1" t="s">
        <v>21860</v>
      </c>
      <c r="D471" s="8" t="s">
        <v>4182</v>
      </c>
      <c r="E471" s="1" t="s">
        <v>19994</v>
      </c>
      <c r="F471" s="8" t="s">
        <v>4183</v>
      </c>
      <c r="G471" s="8"/>
      <c r="H471" s="20" t="s">
        <v>20283</v>
      </c>
      <c r="I471" s="3" t="s">
        <v>4184</v>
      </c>
      <c r="J471" s="2"/>
      <c r="K471" s="3" t="s">
        <v>27036</v>
      </c>
    </row>
    <row r="472" spans="1:11" ht="30" customHeight="1">
      <c r="A472" s="2">
        <v>469</v>
      </c>
      <c r="B472" s="3" t="s">
        <v>2723</v>
      </c>
      <c r="C472" s="1" t="s">
        <v>21861</v>
      </c>
      <c r="D472" s="8" t="s">
        <v>4185</v>
      </c>
      <c r="E472" s="1" t="s">
        <v>19070</v>
      </c>
      <c r="F472" s="8" t="s">
        <v>4186</v>
      </c>
      <c r="G472" s="17" t="s">
        <v>4187</v>
      </c>
      <c r="H472" s="20" t="s">
        <v>20963</v>
      </c>
      <c r="I472" s="3" t="s">
        <v>4188</v>
      </c>
      <c r="J472" s="2" t="s">
        <v>4189</v>
      </c>
      <c r="K472" s="3" t="s">
        <v>27036</v>
      </c>
    </row>
    <row r="473" spans="1:11" ht="30" customHeight="1">
      <c r="A473" s="2">
        <v>470</v>
      </c>
      <c r="B473" s="3" t="s">
        <v>2723</v>
      </c>
      <c r="C473" s="1" t="s">
        <v>18193</v>
      </c>
      <c r="D473" s="8" t="s">
        <v>4190</v>
      </c>
      <c r="E473" s="1" t="s">
        <v>18194</v>
      </c>
      <c r="F473" s="8" t="s">
        <v>4191</v>
      </c>
      <c r="G473" s="17"/>
      <c r="H473" s="20" t="s">
        <v>18195</v>
      </c>
      <c r="I473" s="3" t="s">
        <v>4192</v>
      </c>
      <c r="J473" s="2" t="s">
        <v>4193</v>
      </c>
      <c r="K473" s="3" t="s">
        <v>27036</v>
      </c>
    </row>
    <row r="474" spans="1:11" ht="30" customHeight="1">
      <c r="A474" s="2">
        <v>471</v>
      </c>
      <c r="B474" s="3" t="s">
        <v>2723</v>
      </c>
      <c r="C474" s="1" t="s">
        <v>21862</v>
      </c>
      <c r="D474" s="8" t="s">
        <v>4194</v>
      </c>
      <c r="E474" s="1" t="s">
        <v>21052</v>
      </c>
      <c r="F474" s="8" t="s">
        <v>4195</v>
      </c>
      <c r="G474" s="8"/>
      <c r="H474" s="20" t="s">
        <v>21863</v>
      </c>
      <c r="I474" s="3" t="s">
        <v>4196</v>
      </c>
      <c r="J474" s="2"/>
      <c r="K474" s="3" t="s">
        <v>27036</v>
      </c>
    </row>
    <row r="475" spans="1:11" ht="30" customHeight="1">
      <c r="A475" s="15">
        <v>472</v>
      </c>
      <c r="B475" s="3" t="s">
        <v>2723</v>
      </c>
      <c r="C475" s="1" t="s">
        <v>21864</v>
      </c>
      <c r="D475" s="8" t="s">
        <v>4197</v>
      </c>
      <c r="E475" s="1" t="s">
        <v>21042</v>
      </c>
      <c r="F475" s="8" t="s">
        <v>4198</v>
      </c>
      <c r="G475" s="8" t="s">
        <v>4199</v>
      </c>
      <c r="H475" s="20" t="s">
        <v>21185</v>
      </c>
      <c r="I475" s="3" t="s">
        <v>4200</v>
      </c>
      <c r="J475" s="2"/>
      <c r="K475" s="3" t="s">
        <v>27036</v>
      </c>
    </row>
    <row r="476" spans="1:11" ht="30" customHeight="1">
      <c r="A476" s="2">
        <v>473</v>
      </c>
      <c r="B476" s="3" t="s">
        <v>2723</v>
      </c>
      <c r="C476" s="1" t="s">
        <v>21865</v>
      </c>
      <c r="D476" s="8" t="s">
        <v>4201</v>
      </c>
      <c r="E476" s="1" t="s">
        <v>19065</v>
      </c>
      <c r="F476" s="8" t="s">
        <v>4202</v>
      </c>
      <c r="G476" s="8"/>
      <c r="H476" s="20" t="s">
        <v>19558</v>
      </c>
      <c r="I476" s="3" t="s">
        <v>4203</v>
      </c>
      <c r="J476" s="2"/>
      <c r="K476" s="3" t="s">
        <v>27036</v>
      </c>
    </row>
    <row r="477" spans="1:11" ht="30" customHeight="1">
      <c r="A477" s="2">
        <v>474</v>
      </c>
      <c r="B477" s="3" t="s">
        <v>2723</v>
      </c>
      <c r="C477" s="1" t="s">
        <v>21866</v>
      </c>
      <c r="D477" s="8" t="s">
        <v>4204</v>
      </c>
      <c r="E477" s="1" t="s">
        <v>19070</v>
      </c>
      <c r="F477" s="8" t="s">
        <v>4205</v>
      </c>
      <c r="G477" s="8"/>
      <c r="H477" s="20" t="s">
        <v>21114</v>
      </c>
      <c r="I477" s="3" t="s">
        <v>4206</v>
      </c>
      <c r="J477" s="2"/>
      <c r="K477" s="3" t="s">
        <v>27036</v>
      </c>
    </row>
    <row r="478" spans="1:11" ht="30" customHeight="1">
      <c r="A478" s="2">
        <v>475</v>
      </c>
      <c r="B478" s="3" t="s">
        <v>2723</v>
      </c>
      <c r="C478" s="1" t="s">
        <v>21867</v>
      </c>
      <c r="D478" s="8" t="s">
        <v>4207</v>
      </c>
      <c r="E478" s="1" t="s">
        <v>20005</v>
      </c>
      <c r="F478" s="8" t="s">
        <v>4208</v>
      </c>
      <c r="G478" s="8" t="s">
        <v>4209</v>
      </c>
      <c r="H478" s="20" t="s">
        <v>19054</v>
      </c>
      <c r="I478" s="3" t="s">
        <v>4210</v>
      </c>
      <c r="J478" s="2"/>
      <c r="K478" s="3" t="s">
        <v>27036</v>
      </c>
    </row>
    <row r="479" spans="1:11" ht="30" customHeight="1">
      <c r="A479" s="2">
        <v>476</v>
      </c>
      <c r="B479" s="3" t="s">
        <v>2723</v>
      </c>
      <c r="C479" s="1" t="s">
        <v>21868</v>
      </c>
      <c r="D479" s="8" t="s">
        <v>4211</v>
      </c>
      <c r="E479" s="1" t="s">
        <v>21058</v>
      </c>
      <c r="F479" s="8" t="s">
        <v>4212</v>
      </c>
      <c r="G479" s="8" t="s">
        <v>4213</v>
      </c>
      <c r="H479" s="20" t="s">
        <v>19892</v>
      </c>
      <c r="I479" s="3" t="s">
        <v>4214</v>
      </c>
      <c r="J479" s="2"/>
      <c r="K479" s="3" t="s">
        <v>27036</v>
      </c>
    </row>
    <row r="480" spans="1:11" ht="30" customHeight="1">
      <c r="A480" s="15">
        <v>477</v>
      </c>
      <c r="B480" s="3" t="s">
        <v>2723</v>
      </c>
      <c r="C480" s="1" t="s">
        <v>21869</v>
      </c>
      <c r="D480" s="8" t="s">
        <v>4215</v>
      </c>
      <c r="E480" s="1" t="s">
        <v>20051</v>
      </c>
      <c r="F480" s="8" t="s">
        <v>4216</v>
      </c>
      <c r="G480" s="8" t="s">
        <v>4217</v>
      </c>
      <c r="H480" s="20" t="s">
        <v>20529</v>
      </c>
      <c r="I480" s="3" t="s">
        <v>4218</v>
      </c>
      <c r="J480" s="3"/>
      <c r="K480" s="3" t="s">
        <v>27036</v>
      </c>
    </row>
    <row r="481" spans="1:11" ht="30" customHeight="1">
      <c r="A481" s="2">
        <v>478</v>
      </c>
      <c r="B481" s="3" t="s">
        <v>2723</v>
      </c>
      <c r="C481" s="1" t="s">
        <v>21870</v>
      </c>
      <c r="D481" s="8" t="s">
        <v>3931</v>
      </c>
      <c r="E481" s="1" t="s">
        <v>21036</v>
      </c>
      <c r="F481" s="8" t="s">
        <v>4219</v>
      </c>
      <c r="G481" s="8" t="s">
        <v>4220</v>
      </c>
      <c r="H481" s="20" t="s">
        <v>21871</v>
      </c>
      <c r="I481" s="3" t="s">
        <v>4221</v>
      </c>
      <c r="J481" s="3"/>
      <c r="K481" s="3" t="s">
        <v>27036</v>
      </c>
    </row>
    <row r="482" spans="1:11" ht="30" customHeight="1">
      <c r="A482" s="2">
        <v>479</v>
      </c>
      <c r="B482" s="3" t="s">
        <v>2723</v>
      </c>
      <c r="C482" s="1" t="s">
        <v>21872</v>
      </c>
      <c r="D482" s="8" t="s">
        <v>4222</v>
      </c>
      <c r="E482" s="1" t="s">
        <v>20005</v>
      </c>
      <c r="F482" s="8" t="s">
        <v>4223</v>
      </c>
      <c r="G482" s="8" t="s">
        <v>4224</v>
      </c>
      <c r="H482" s="20" t="s">
        <v>20447</v>
      </c>
      <c r="I482" s="3" t="s">
        <v>4225</v>
      </c>
      <c r="J482" s="2"/>
      <c r="K482" s="3" t="s">
        <v>27036</v>
      </c>
    </row>
    <row r="483" spans="1:11" ht="30" customHeight="1">
      <c r="A483" s="2">
        <v>480</v>
      </c>
      <c r="B483" s="3" t="s">
        <v>2723</v>
      </c>
      <c r="C483" s="1" t="s">
        <v>21873</v>
      </c>
      <c r="D483" s="8" t="s">
        <v>4226</v>
      </c>
      <c r="E483" s="1" t="s">
        <v>18194</v>
      </c>
      <c r="F483" s="8" t="s">
        <v>4227</v>
      </c>
      <c r="G483" s="17" t="s">
        <v>4228</v>
      </c>
      <c r="H483" s="20" t="s">
        <v>20662</v>
      </c>
      <c r="I483" s="3" t="s">
        <v>4229</v>
      </c>
      <c r="J483" s="2"/>
      <c r="K483" s="3" t="s">
        <v>27036</v>
      </c>
    </row>
    <row r="484" spans="1:11" ht="30" customHeight="1">
      <c r="A484" s="2">
        <v>481</v>
      </c>
      <c r="B484" s="3" t="s">
        <v>2723</v>
      </c>
      <c r="C484" s="1" t="s">
        <v>21874</v>
      </c>
      <c r="D484" s="8" t="s">
        <v>4230</v>
      </c>
      <c r="E484" s="1" t="s">
        <v>21058</v>
      </c>
      <c r="F484" s="8" t="s">
        <v>4231</v>
      </c>
      <c r="G484" s="17" t="s">
        <v>4232</v>
      </c>
      <c r="H484" s="20" t="s">
        <v>19099</v>
      </c>
      <c r="I484" s="3" t="s">
        <v>4233</v>
      </c>
      <c r="J484" s="3" t="s">
        <v>4234</v>
      </c>
      <c r="K484" s="3" t="s">
        <v>27036</v>
      </c>
    </row>
    <row r="485" spans="1:11" ht="30" customHeight="1">
      <c r="A485" s="15">
        <v>482</v>
      </c>
      <c r="B485" s="3" t="s">
        <v>2723</v>
      </c>
      <c r="C485" s="1" t="s">
        <v>21875</v>
      </c>
      <c r="D485" s="8" t="s">
        <v>4235</v>
      </c>
      <c r="E485" s="1" t="s">
        <v>19070</v>
      </c>
      <c r="F485" s="8" t="s">
        <v>4236</v>
      </c>
      <c r="G485" s="8" t="s">
        <v>4237</v>
      </c>
      <c r="H485" s="20" t="s">
        <v>19913</v>
      </c>
      <c r="I485" s="3" t="s">
        <v>4238</v>
      </c>
      <c r="J485" s="2" t="s">
        <v>4239</v>
      </c>
      <c r="K485" s="3" t="s">
        <v>27036</v>
      </c>
    </row>
    <row r="486" spans="1:11" ht="30" customHeight="1">
      <c r="A486" s="2">
        <v>483</v>
      </c>
      <c r="B486" s="3" t="s">
        <v>2723</v>
      </c>
      <c r="C486" s="1" t="s">
        <v>27806</v>
      </c>
      <c r="D486" s="8" t="s">
        <v>27807</v>
      </c>
      <c r="E486" s="1" t="s">
        <v>21058</v>
      </c>
      <c r="F486" s="8" t="s">
        <v>27808</v>
      </c>
      <c r="G486" s="17" t="s">
        <v>27809</v>
      </c>
      <c r="H486" s="20" t="s">
        <v>27348</v>
      </c>
      <c r="I486" s="3" t="s">
        <v>4233</v>
      </c>
      <c r="J486" s="2" t="s">
        <v>4234</v>
      </c>
      <c r="K486" s="3" t="s">
        <v>27036</v>
      </c>
    </row>
    <row r="487" spans="1:11" ht="30" customHeight="1">
      <c r="A487" s="2">
        <v>484</v>
      </c>
      <c r="B487" s="3" t="s">
        <v>2723</v>
      </c>
      <c r="C487" s="1" t="s">
        <v>21876</v>
      </c>
      <c r="D487" s="8" t="s">
        <v>4240</v>
      </c>
      <c r="E487" s="1" t="s">
        <v>19081</v>
      </c>
      <c r="F487" s="8" t="s">
        <v>4241</v>
      </c>
      <c r="G487" s="17" t="s">
        <v>4240</v>
      </c>
      <c r="H487" s="20" t="s">
        <v>19601</v>
      </c>
      <c r="I487" s="2" t="s">
        <v>4242</v>
      </c>
      <c r="J487" s="2"/>
      <c r="K487" s="3" t="s">
        <v>27036</v>
      </c>
    </row>
    <row r="488" spans="1:11" ht="30" customHeight="1">
      <c r="A488" s="2">
        <v>485</v>
      </c>
      <c r="B488" s="3" t="s">
        <v>2723</v>
      </c>
      <c r="C488" s="1" t="s">
        <v>21877</v>
      </c>
      <c r="D488" s="8" t="s">
        <v>4243</v>
      </c>
      <c r="E488" s="1" t="s">
        <v>19078</v>
      </c>
      <c r="F488" s="8" t="s">
        <v>4244</v>
      </c>
      <c r="G488" s="17"/>
      <c r="H488" s="20" t="s">
        <v>21231</v>
      </c>
      <c r="I488" s="3" t="s">
        <v>4245</v>
      </c>
      <c r="J488" s="2"/>
      <c r="K488" s="3" t="s">
        <v>27036</v>
      </c>
    </row>
    <row r="489" spans="1:11" ht="30" customHeight="1">
      <c r="A489" s="2">
        <v>486</v>
      </c>
      <c r="B489" s="3" t="s">
        <v>2723</v>
      </c>
      <c r="C489" s="1" t="s">
        <v>21878</v>
      </c>
      <c r="D489" s="8" t="s">
        <v>4246</v>
      </c>
      <c r="E489" s="1" t="s">
        <v>21879</v>
      </c>
      <c r="F489" s="8" t="s">
        <v>4247</v>
      </c>
      <c r="G489" s="17"/>
      <c r="H489" s="20" t="s">
        <v>19601</v>
      </c>
      <c r="I489" s="3" t="s">
        <v>4248</v>
      </c>
      <c r="J489" s="2" t="s">
        <v>4249</v>
      </c>
      <c r="K489" s="3" t="s">
        <v>27038</v>
      </c>
    </row>
    <row r="490" spans="1:11" ht="30" customHeight="1">
      <c r="A490" s="15">
        <v>487</v>
      </c>
      <c r="B490" s="3" t="s">
        <v>2723</v>
      </c>
      <c r="C490" s="1" t="s">
        <v>21880</v>
      </c>
      <c r="D490" s="8" t="s">
        <v>4250</v>
      </c>
      <c r="E490" s="1" t="s">
        <v>20078</v>
      </c>
      <c r="F490" s="8" t="s">
        <v>4251</v>
      </c>
      <c r="G490" s="17" t="s">
        <v>4097</v>
      </c>
      <c r="H490" s="20" t="s">
        <v>19601</v>
      </c>
      <c r="I490" s="2" t="s">
        <v>4252</v>
      </c>
      <c r="J490" s="2"/>
      <c r="K490" s="3" t="s">
        <v>27036</v>
      </c>
    </row>
    <row r="491" spans="1:11" ht="30" customHeight="1">
      <c r="A491" s="2">
        <v>488</v>
      </c>
      <c r="B491" s="3" t="s">
        <v>2723</v>
      </c>
      <c r="C491" s="1" t="s">
        <v>21881</v>
      </c>
      <c r="D491" s="8" t="s">
        <v>4253</v>
      </c>
      <c r="E491" s="1" t="s">
        <v>21882</v>
      </c>
      <c r="F491" s="8" t="s">
        <v>4254</v>
      </c>
      <c r="G491" s="8"/>
      <c r="H491" s="20" t="s">
        <v>19601</v>
      </c>
      <c r="I491" s="3" t="s">
        <v>4255</v>
      </c>
      <c r="J491" s="2"/>
      <c r="K491" s="3" t="s">
        <v>27036</v>
      </c>
    </row>
    <row r="492" spans="1:11" ht="30" customHeight="1">
      <c r="A492" s="2">
        <v>489</v>
      </c>
      <c r="B492" s="3" t="s">
        <v>2723</v>
      </c>
      <c r="C492" s="1" t="s">
        <v>21883</v>
      </c>
      <c r="D492" s="8" t="s">
        <v>4256</v>
      </c>
      <c r="E492" s="1" t="s">
        <v>20078</v>
      </c>
      <c r="F492" s="8" t="s">
        <v>4257</v>
      </c>
      <c r="G492" s="8"/>
      <c r="H492" s="20" t="s">
        <v>19601</v>
      </c>
      <c r="I492" s="3" t="s">
        <v>27810</v>
      </c>
      <c r="J492" s="2"/>
      <c r="K492" s="3" t="s">
        <v>27036</v>
      </c>
    </row>
    <row r="493" spans="1:11" ht="30" customHeight="1">
      <c r="A493" s="2">
        <v>490</v>
      </c>
      <c r="B493" s="3" t="s">
        <v>2723</v>
      </c>
      <c r="C493" s="1" t="s">
        <v>21884</v>
      </c>
      <c r="D493" s="8" t="s">
        <v>4258</v>
      </c>
      <c r="E493" s="1" t="s">
        <v>20078</v>
      </c>
      <c r="F493" s="8" t="s">
        <v>4259</v>
      </c>
      <c r="G493" s="8"/>
      <c r="H493" s="20" t="s">
        <v>21231</v>
      </c>
      <c r="I493" s="3" t="s">
        <v>4260</v>
      </c>
      <c r="J493" s="2"/>
      <c r="K493" s="3" t="s">
        <v>27036</v>
      </c>
    </row>
    <row r="494" spans="1:11" ht="30" customHeight="1">
      <c r="A494" s="2">
        <v>491</v>
      </c>
      <c r="B494" s="3" t="s">
        <v>2723</v>
      </c>
      <c r="C494" s="1" t="s">
        <v>21885</v>
      </c>
      <c r="D494" s="8" t="s">
        <v>4261</v>
      </c>
      <c r="E494" s="1" t="s">
        <v>21886</v>
      </c>
      <c r="F494" s="8" t="s">
        <v>4262</v>
      </c>
      <c r="G494" s="17"/>
      <c r="H494" s="20" t="s">
        <v>19601</v>
      </c>
      <c r="I494" s="3" t="s">
        <v>4263</v>
      </c>
      <c r="J494" s="2"/>
      <c r="K494" s="3" t="s">
        <v>27036</v>
      </c>
    </row>
    <row r="495" spans="1:11" ht="30" customHeight="1">
      <c r="A495" s="15">
        <v>492</v>
      </c>
      <c r="B495" s="3" t="s">
        <v>2723</v>
      </c>
      <c r="C495" s="1" t="s">
        <v>21887</v>
      </c>
      <c r="D495" s="8" t="s">
        <v>4264</v>
      </c>
      <c r="E495" s="1" t="s">
        <v>21123</v>
      </c>
      <c r="F495" s="8" t="s">
        <v>4265</v>
      </c>
      <c r="G495" s="17"/>
      <c r="H495" s="20" t="s">
        <v>20564</v>
      </c>
      <c r="I495" s="3" t="s">
        <v>27811</v>
      </c>
      <c r="J495" s="2"/>
      <c r="K495" s="3" t="s">
        <v>27036</v>
      </c>
    </row>
    <row r="496" spans="1:11" ht="30" customHeight="1">
      <c r="A496" s="2">
        <v>493</v>
      </c>
      <c r="B496" s="3" t="s">
        <v>2723</v>
      </c>
      <c r="C496" s="1" t="s">
        <v>21888</v>
      </c>
      <c r="D496" s="8" t="s">
        <v>4266</v>
      </c>
      <c r="E496" s="1" t="s">
        <v>19081</v>
      </c>
      <c r="F496" s="8" t="s">
        <v>4267</v>
      </c>
      <c r="G496" s="17" t="s">
        <v>4266</v>
      </c>
      <c r="H496" s="20" t="s">
        <v>21889</v>
      </c>
      <c r="I496" s="3" t="s">
        <v>4268</v>
      </c>
      <c r="J496" s="2"/>
      <c r="K496" s="3" t="s">
        <v>27036</v>
      </c>
    </row>
    <row r="497" spans="1:11" ht="30" customHeight="1">
      <c r="A497" s="2">
        <v>494</v>
      </c>
      <c r="B497" s="3" t="s">
        <v>2723</v>
      </c>
      <c r="C497" s="1" t="s">
        <v>21890</v>
      </c>
      <c r="D497" s="8" t="s">
        <v>4269</v>
      </c>
      <c r="E497" s="1" t="s">
        <v>20066</v>
      </c>
      <c r="F497" s="8" t="s">
        <v>4270</v>
      </c>
      <c r="G497" s="8" t="s">
        <v>4269</v>
      </c>
      <c r="H497" s="20" t="s">
        <v>20940</v>
      </c>
      <c r="I497" s="3" t="s">
        <v>4271</v>
      </c>
      <c r="J497" s="3"/>
      <c r="K497" s="3" t="s">
        <v>27036</v>
      </c>
    </row>
    <row r="498" spans="1:11" ht="30" customHeight="1">
      <c r="A498" s="2">
        <v>495</v>
      </c>
      <c r="B498" s="3" t="s">
        <v>2723</v>
      </c>
      <c r="C498" s="1" t="s">
        <v>21891</v>
      </c>
      <c r="D498" s="8" t="s">
        <v>4272</v>
      </c>
      <c r="E498" s="1" t="s">
        <v>21103</v>
      </c>
      <c r="F498" s="8" t="s">
        <v>4273</v>
      </c>
      <c r="G498" s="8" t="s">
        <v>4274</v>
      </c>
      <c r="H498" s="20" t="s">
        <v>20389</v>
      </c>
      <c r="I498" s="3" t="s">
        <v>4275</v>
      </c>
      <c r="J498" s="3"/>
      <c r="K498" s="3" t="s">
        <v>27036</v>
      </c>
    </row>
    <row r="499" spans="1:11" ht="30" customHeight="1">
      <c r="A499" s="2">
        <v>496</v>
      </c>
      <c r="B499" s="3" t="s">
        <v>2723</v>
      </c>
      <c r="C499" s="1" t="s">
        <v>21892</v>
      </c>
      <c r="D499" s="8" t="s">
        <v>4266</v>
      </c>
      <c r="E499" s="1" t="s">
        <v>19081</v>
      </c>
      <c r="F499" s="8" t="s">
        <v>4267</v>
      </c>
      <c r="G499" s="8"/>
      <c r="H499" s="20" t="s">
        <v>19414</v>
      </c>
      <c r="I499" s="3" t="s">
        <v>4268</v>
      </c>
      <c r="J499" s="2"/>
      <c r="K499" s="3" t="s">
        <v>27036</v>
      </c>
    </row>
    <row r="500" spans="1:11" ht="30" customHeight="1">
      <c r="A500" s="15">
        <v>497</v>
      </c>
      <c r="B500" s="3" t="s">
        <v>2723</v>
      </c>
      <c r="C500" s="1" t="s">
        <v>21893</v>
      </c>
      <c r="D500" s="8" t="s">
        <v>4276</v>
      </c>
      <c r="E500" s="1" t="s">
        <v>20073</v>
      </c>
      <c r="F500" s="8" t="s">
        <v>4277</v>
      </c>
      <c r="G500" s="8"/>
      <c r="H500" s="20" t="s">
        <v>19504</v>
      </c>
      <c r="I500" s="3" t="s">
        <v>4278</v>
      </c>
      <c r="J500" s="2"/>
      <c r="K500" s="3" t="s">
        <v>27036</v>
      </c>
    </row>
    <row r="501" spans="1:11" ht="30" customHeight="1">
      <c r="A501" s="2">
        <v>498</v>
      </c>
      <c r="B501" s="3" t="s">
        <v>2723</v>
      </c>
      <c r="C501" s="1" t="s">
        <v>21894</v>
      </c>
      <c r="D501" s="8" t="s">
        <v>4279</v>
      </c>
      <c r="E501" s="1" t="s">
        <v>19081</v>
      </c>
      <c r="F501" s="8" t="s">
        <v>4280</v>
      </c>
      <c r="G501" s="8"/>
      <c r="H501" s="20" t="s">
        <v>20593</v>
      </c>
      <c r="I501" s="3" t="s">
        <v>4242</v>
      </c>
      <c r="J501" s="2"/>
      <c r="K501" s="3" t="s">
        <v>27036</v>
      </c>
    </row>
    <row r="502" spans="1:11" ht="30" customHeight="1">
      <c r="A502" s="2">
        <v>499</v>
      </c>
      <c r="B502" s="3" t="s">
        <v>2723</v>
      </c>
      <c r="C502" s="1" t="s">
        <v>21895</v>
      </c>
      <c r="D502" s="8" t="s">
        <v>4281</v>
      </c>
      <c r="E502" s="1" t="s">
        <v>19078</v>
      </c>
      <c r="F502" s="8" t="s">
        <v>4282</v>
      </c>
      <c r="G502" s="17" t="s">
        <v>4283</v>
      </c>
      <c r="H502" s="20" t="s">
        <v>19370</v>
      </c>
      <c r="I502" s="3" t="s">
        <v>4284</v>
      </c>
      <c r="J502" s="2" t="s">
        <v>4285</v>
      </c>
      <c r="K502" s="3" t="s">
        <v>27036</v>
      </c>
    </row>
    <row r="503" spans="1:11" ht="30" customHeight="1">
      <c r="A503" s="2">
        <v>500</v>
      </c>
      <c r="B503" s="3" t="s">
        <v>2723</v>
      </c>
      <c r="C503" s="1" t="s">
        <v>21896</v>
      </c>
      <c r="D503" s="8" t="s">
        <v>4286</v>
      </c>
      <c r="E503" s="1" t="s">
        <v>20078</v>
      </c>
      <c r="F503" s="8" t="s">
        <v>4287</v>
      </c>
      <c r="G503" s="17" t="s">
        <v>27039</v>
      </c>
      <c r="H503" s="20" t="s">
        <v>19460</v>
      </c>
      <c r="I503" s="3" t="s">
        <v>4288</v>
      </c>
      <c r="J503" s="2" t="s">
        <v>4289</v>
      </c>
      <c r="K503" s="3" t="s">
        <v>27036</v>
      </c>
    </row>
    <row r="504" spans="1:11" ht="30" customHeight="1">
      <c r="A504" s="2">
        <v>501</v>
      </c>
      <c r="B504" s="3" t="s">
        <v>2723</v>
      </c>
      <c r="C504" s="1" t="s">
        <v>21897</v>
      </c>
      <c r="D504" s="8" t="s">
        <v>4290</v>
      </c>
      <c r="E504" s="1" t="s">
        <v>21123</v>
      </c>
      <c r="F504" s="8" t="s">
        <v>2342</v>
      </c>
      <c r="G504" s="8" t="s">
        <v>354</v>
      </c>
      <c r="H504" s="20" t="s">
        <v>19907</v>
      </c>
      <c r="I504" s="3" t="s">
        <v>4291</v>
      </c>
      <c r="J504" s="2"/>
      <c r="K504" s="3" t="s">
        <v>27036</v>
      </c>
    </row>
    <row r="505" spans="1:11" ht="30" customHeight="1">
      <c r="A505" s="15">
        <v>502</v>
      </c>
      <c r="B505" s="3" t="s">
        <v>2723</v>
      </c>
      <c r="C505" s="1" t="s">
        <v>21898</v>
      </c>
      <c r="D505" s="8" t="s">
        <v>4292</v>
      </c>
      <c r="E505" s="1" t="s">
        <v>20099</v>
      </c>
      <c r="F505" s="8" t="s">
        <v>4293</v>
      </c>
      <c r="G505" s="17" t="s">
        <v>2946</v>
      </c>
      <c r="H505" s="20" t="s">
        <v>19913</v>
      </c>
      <c r="I505" s="3" t="s">
        <v>4294</v>
      </c>
      <c r="J505" s="2"/>
      <c r="K505" s="3" t="s">
        <v>27036</v>
      </c>
    </row>
    <row r="506" spans="1:11" ht="30" customHeight="1">
      <c r="A506" s="2">
        <v>503</v>
      </c>
      <c r="B506" s="3" t="s">
        <v>2723</v>
      </c>
      <c r="C506" s="1" t="s">
        <v>21899</v>
      </c>
      <c r="D506" s="8" t="s">
        <v>17973</v>
      </c>
      <c r="E506" s="1" t="s">
        <v>20073</v>
      </c>
      <c r="F506" s="8" t="s">
        <v>17988</v>
      </c>
      <c r="G506" s="8" t="s">
        <v>18002</v>
      </c>
      <c r="H506" s="20" t="s">
        <v>20253</v>
      </c>
      <c r="I506" s="3" t="s">
        <v>18017</v>
      </c>
      <c r="J506" s="2" t="s">
        <v>18018</v>
      </c>
      <c r="K506" s="3" t="s">
        <v>27036</v>
      </c>
    </row>
    <row r="507" spans="1:11" ht="30" customHeight="1">
      <c r="A507" s="2">
        <v>504</v>
      </c>
      <c r="B507" s="3" t="s">
        <v>2723</v>
      </c>
      <c r="C507" s="1" t="s">
        <v>21900</v>
      </c>
      <c r="D507" s="8" t="s">
        <v>4295</v>
      </c>
      <c r="E507" s="1" t="s">
        <v>19084</v>
      </c>
      <c r="F507" s="8" t="s">
        <v>4296</v>
      </c>
      <c r="G507" s="17" t="s">
        <v>4297</v>
      </c>
      <c r="H507" s="20" t="s">
        <v>19601</v>
      </c>
      <c r="I507" s="3" t="s">
        <v>4298</v>
      </c>
      <c r="J507" s="2"/>
      <c r="K507" s="3" t="s">
        <v>27036</v>
      </c>
    </row>
    <row r="508" spans="1:11" ht="30" customHeight="1">
      <c r="A508" s="2">
        <v>505</v>
      </c>
      <c r="B508" s="3" t="s">
        <v>2723</v>
      </c>
      <c r="C508" s="1" t="s">
        <v>21901</v>
      </c>
      <c r="D508" s="8" t="s">
        <v>4299</v>
      </c>
      <c r="E508" s="1" t="s">
        <v>19084</v>
      </c>
      <c r="F508" s="8" t="s">
        <v>4300</v>
      </c>
      <c r="G508" s="8"/>
      <c r="H508" s="20" t="s">
        <v>21231</v>
      </c>
      <c r="I508" s="3" t="s">
        <v>4301</v>
      </c>
      <c r="J508" s="2"/>
      <c r="K508" s="3" t="s">
        <v>27036</v>
      </c>
    </row>
    <row r="509" spans="1:11" ht="30" customHeight="1">
      <c r="A509" s="2">
        <v>506</v>
      </c>
      <c r="B509" s="3" t="s">
        <v>2723</v>
      </c>
      <c r="C509" s="1" t="s">
        <v>21902</v>
      </c>
      <c r="D509" s="8" t="s">
        <v>4302</v>
      </c>
      <c r="E509" s="1" t="s">
        <v>18916</v>
      </c>
      <c r="F509" s="8" t="s">
        <v>17256</v>
      </c>
      <c r="G509" s="17"/>
      <c r="H509" s="20" t="s">
        <v>19601</v>
      </c>
      <c r="I509" s="3" t="s">
        <v>4303</v>
      </c>
      <c r="J509" s="2"/>
      <c r="K509" s="3" t="s">
        <v>27036</v>
      </c>
    </row>
    <row r="510" spans="1:11" ht="30" customHeight="1">
      <c r="A510" s="15">
        <v>507</v>
      </c>
      <c r="B510" s="3" t="s">
        <v>2723</v>
      </c>
      <c r="C510" s="1" t="s">
        <v>21903</v>
      </c>
      <c r="D510" s="8" t="s">
        <v>4304</v>
      </c>
      <c r="E510" s="1" t="s">
        <v>20137</v>
      </c>
      <c r="F510" s="8" t="s">
        <v>4305</v>
      </c>
      <c r="G510" s="8" t="s">
        <v>4304</v>
      </c>
      <c r="H510" s="20" t="s">
        <v>19601</v>
      </c>
      <c r="I510" s="3" t="s">
        <v>4306</v>
      </c>
      <c r="J510" s="2"/>
      <c r="K510" s="3" t="s">
        <v>27038</v>
      </c>
    </row>
    <row r="511" spans="1:11" ht="30" customHeight="1">
      <c r="A511" s="2">
        <v>508</v>
      </c>
      <c r="B511" s="3" t="s">
        <v>2723</v>
      </c>
      <c r="C511" s="1" t="s">
        <v>21904</v>
      </c>
      <c r="D511" s="8" t="s">
        <v>4307</v>
      </c>
      <c r="E511" s="1" t="s">
        <v>19084</v>
      </c>
      <c r="F511" s="8" t="s">
        <v>4308</v>
      </c>
      <c r="G511" s="8"/>
      <c r="H511" s="20" t="s">
        <v>21231</v>
      </c>
      <c r="I511" s="3" t="s">
        <v>4309</v>
      </c>
      <c r="J511" s="2"/>
      <c r="K511" s="3" t="s">
        <v>27036</v>
      </c>
    </row>
    <row r="512" spans="1:11" ht="30" customHeight="1">
      <c r="A512" s="2">
        <v>509</v>
      </c>
      <c r="B512" s="3" t="s">
        <v>2723</v>
      </c>
      <c r="C512" s="1" t="s">
        <v>21905</v>
      </c>
      <c r="D512" s="8" t="s">
        <v>4310</v>
      </c>
      <c r="E512" s="1" t="s">
        <v>20131</v>
      </c>
      <c r="F512" s="8" t="s">
        <v>4311</v>
      </c>
      <c r="G512" s="8" t="s">
        <v>4310</v>
      </c>
      <c r="H512" s="20" t="s">
        <v>19601</v>
      </c>
      <c r="I512" s="3" t="s">
        <v>4312</v>
      </c>
      <c r="J512" s="2"/>
      <c r="K512" s="3" t="s">
        <v>27036</v>
      </c>
    </row>
    <row r="513" spans="1:11" ht="30" customHeight="1">
      <c r="A513" s="2">
        <v>510</v>
      </c>
      <c r="B513" s="3" t="s">
        <v>2723</v>
      </c>
      <c r="C513" s="1" t="s">
        <v>21906</v>
      </c>
      <c r="D513" s="8" t="s">
        <v>4313</v>
      </c>
      <c r="E513" s="1" t="s">
        <v>21907</v>
      </c>
      <c r="F513" s="8" t="s">
        <v>4314</v>
      </c>
      <c r="G513" s="8"/>
      <c r="H513" s="20" t="s">
        <v>19601</v>
      </c>
      <c r="I513" s="3" t="s">
        <v>4315</v>
      </c>
      <c r="J513" s="2"/>
      <c r="K513" s="3" t="s">
        <v>27038</v>
      </c>
    </row>
    <row r="514" spans="1:11" ht="30" customHeight="1">
      <c r="A514" s="2">
        <v>511</v>
      </c>
      <c r="B514" s="3" t="s">
        <v>2723</v>
      </c>
      <c r="C514" s="1" t="s">
        <v>21908</v>
      </c>
      <c r="D514" s="8" t="s">
        <v>4316</v>
      </c>
      <c r="E514" s="1" t="s">
        <v>20256</v>
      </c>
      <c r="F514" s="8" t="s">
        <v>4317</v>
      </c>
      <c r="G514" s="8" t="s">
        <v>4318</v>
      </c>
      <c r="H514" s="20" t="s">
        <v>19601</v>
      </c>
      <c r="I514" s="3" t="s">
        <v>4319</v>
      </c>
      <c r="J514" s="2"/>
      <c r="K514" s="3" t="s">
        <v>27036</v>
      </c>
    </row>
    <row r="515" spans="1:11" ht="30" customHeight="1">
      <c r="A515" s="15">
        <v>512</v>
      </c>
      <c r="B515" s="3" t="s">
        <v>2723</v>
      </c>
      <c r="C515" s="1" t="s">
        <v>21909</v>
      </c>
      <c r="D515" s="8" t="s">
        <v>4320</v>
      </c>
      <c r="E515" s="1" t="s">
        <v>19084</v>
      </c>
      <c r="F515" s="8" t="s">
        <v>4321</v>
      </c>
      <c r="G515" s="8"/>
      <c r="H515" s="20" t="s">
        <v>19601</v>
      </c>
      <c r="I515" s="3" t="s">
        <v>4322</v>
      </c>
      <c r="J515" s="3"/>
      <c r="K515" s="3" t="s">
        <v>27038</v>
      </c>
    </row>
    <row r="516" spans="1:11" ht="30" customHeight="1">
      <c r="A516" s="2">
        <v>513</v>
      </c>
      <c r="B516" s="3" t="s">
        <v>2723</v>
      </c>
      <c r="C516" s="1" t="s">
        <v>21910</v>
      </c>
      <c r="D516" s="8" t="s">
        <v>4323</v>
      </c>
      <c r="E516" s="1" t="s">
        <v>20256</v>
      </c>
      <c r="F516" s="8" t="s">
        <v>4324</v>
      </c>
      <c r="G516" s="8" t="s">
        <v>4325</v>
      </c>
      <c r="H516" s="20" t="s">
        <v>19601</v>
      </c>
      <c r="I516" s="3" t="s">
        <v>4326</v>
      </c>
      <c r="J516" s="3"/>
      <c r="K516" s="3" t="s">
        <v>27036</v>
      </c>
    </row>
    <row r="517" spans="1:11" ht="30" customHeight="1">
      <c r="A517" s="2">
        <v>514</v>
      </c>
      <c r="B517" s="3" t="s">
        <v>2723</v>
      </c>
      <c r="C517" s="1" t="s">
        <v>21911</v>
      </c>
      <c r="D517" s="8" t="s">
        <v>4327</v>
      </c>
      <c r="E517" s="1" t="s">
        <v>19084</v>
      </c>
      <c r="F517" s="8" t="s">
        <v>4328</v>
      </c>
      <c r="G517" s="8" t="s">
        <v>4327</v>
      </c>
      <c r="H517" s="20" t="s">
        <v>19601</v>
      </c>
      <c r="I517" s="3" t="s">
        <v>4329</v>
      </c>
      <c r="J517" s="3"/>
      <c r="K517" s="3" t="s">
        <v>27036</v>
      </c>
    </row>
    <row r="518" spans="1:11" ht="30" customHeight="1">
      <c r="A518" s="2">
        <v>515</v>
      </c>
      <c r="B518" s="3" t="s">
        <v>2723</v>
      </c>
      <c r="C518" s="1" t="s">
        <v>21912</v>
      </c>
      <c r="D518" s="8" t="s">
        <v>4330</v>
      </c>
      <c r="E518" s="1" t="s">
        <v>21141</v>
      </c>
      <c r="F518" s="8" t="s">
        <v>4331</v>
      </c>
      <c r="G518" s="8" t="s">
        <v>4332</v>
      </c>
      <c r="H518" s="20" t="s">
        <v>19141</v>
      </c>
      <c r="I518" s="2" t="s">
        <v>4333</v>
      </c>
      <c r="J518" s="2"/>
      <c r="K518" s="3" t="s">
        <v>27036</v>
      </c>
    </row>
    <row r="519" spans="1:11" ht="30" customHeight="1">
      <c r="A519" s="2">
        <v>516</v>
      </c>
      <c r="B519" s="3" t="s">
        <v>2723</v>
      </c>
      <c r="C519" s="1" t="s">
        <v>21913</v>
      </c>
      <c r="D519" s="8" t="s">
        <v>4334</v>
      </c>
      <c r="E519" s="1" t="s">
        <v>20112</v>
      </c>
      <c r="F519" s="8" t="s">
        <v>4335</v>
      </c>
      <c r="G519" s="8" t="s">
        <v>4336</v>
      </c>
      <c r="H519" s="20" t="s">
        <v>19951</v>
      </c>
      <c r="I519" s="3" t="s">
        <v>4337</v>
      </c>
      <c r="J519" s="3"/>
      <c r="K519" s="3" t="s">
        <v>27036</v>
      </c>
    </row>
    <row r="520" spans="1:11" ht="30" customHeight="1">
      <c r="A520" s="15">
        <v>517</v>
      </c>
      <c r="B520" s="3" t="s">
        <v>2723</v>
      </c>
      <c r="C520" s="1" t="s">
        <v>18915</v>
      </c>
      <c r="D520" s="8" t="s">
        <v>4338</v>
      </c>
      <c r="E520" s="1" t="s">
        <v>18916</v>
      </c>
      <c r="F520" s="8" t="s">
        <v>4339</v>
      </c>
      <c r="G520" s="17" t="s">
        <v>4340</v>
      </c>
      <c r="H520" s="20" t="s">
        <v>19957</v>
      </c>
      <c r="I520" s="3" t="s">
        <v>4341</v>
      </c>
      <c r="J520" s="2"/>
      <c r="K520" s="3" t="s">
        <v>27036</v>
      </c>
    </row>
    <row r="521" spans="1:11" ht="30" customHeight="1">
      <c r="A521" s="2">
        <v>518</v>
      </c>
      <c r="B521" s="3" t="s">
        <v>2723</v>
      </c>
      <c r="C521" s="1" t="s">
        <v>21914</v>
      </c>
      <c r="D521" s="8" t="s">
        <v>4342</v>
      </c>
      <c r="E521" s="1" t="s">
        <v>19084</v>
      </c>
      <c r="F521" s="8" t="s">
        <v>4343</v>
      </c>
      <c r="G521" s="17" t="s">
        <v>4344</v>
      </c>
      <c r="H521" s="20" t="s">
        <v>19595</v>
      </c>
      <c r="I521" s="3" t="s">
        <v>4345</v>
      </c>
      <c r="J521" s="2" t="s">
        <v>4346</v>
      </c>
      <c r="K521" s="3" t="s">
        <v>27036</v>
      </c>
    </row>
    <row r="522" spans="1:11" ht="30" customHeight="1">
      <c r="A522" s="2">
        <v>519</v>
      </c>
      <c r="B522" s="3" t="s">
        <v>2723</v>
      </c>
      <c r="C522" s="1" t="s">
        <v>21915</v>
      </c>
      <c r="D522" s="8" t="s">
        <v>4347</v>
      </c>
      <c r="E522" s="1" t="s">
        <v>20265</v>
      </c>
      <c r="F522" s="8" t="s">
        <v>4348</v>
      </c>
      <c r="G522" s="17" t="s">
        <v>4349</v>
      </c>
      <c r="H522" s="20" t="s">
        <v>19082</v>
      </c>
      <c r="I522" s="3" t="s">
        <v>4350</v>
      </c>
      <c r="J522" s="2" t="s">
        <v>4351</v>
      </c>
      <c r="K522" s="3" t="s">
        <v>27036</v>
      </c>
    </row>
    <row r="523" spans="1:11" ht="30" customHeight="1">
      <c r="A523" s="2">
        <v>520</v>
      </c>
      <c r="B523" s="3" t="s">
        <v>2723</v>
      </c>
      <c r="C523" s="1" t="s">
        <v>21916</v>
      </c>
      <c r="D523" s="8" t="s">
        <v>4352</v>
      </c>
      <c r="E523" s="1" t="s">
        <v>19084</v>
      </c>
      <c r="F523" s="8" t="s">
        <v>4353</v>
      </c>
      <c r="G523" s="17" t="s">
        <v>4354</v>
      </c>
      <c r="H523" s="20" t="s">
        <v>19082</v>
      </c>
      <c r="I523" s="3" t="s">
        <v>4355</v>
      </c>
      <c r="J523" s="3" t="s">
        <v>4356</v>
      </c>
      <c r="K523" s="3" t="s">
        <v>27036</v>
      </c>
    </row>
    <row r="524" spans="1:11" ht="30" customHeight="1">
      <c r="A524" s="2">
        <v>521</v>
      </c>
      <c r="B524" s="3" t="s">
        <v>2723</v>
      </c>
      <c r="C524" s="1" t="s">
        <v>21917</v>
      </c>
      <c r="D524" s="8" t="s">
        <v>4357</v>
      </c>
      <c r="E524" s="1" t="s">
        <v>19088</v>
      </c>
      <c r="F524" s="8" t="s">
        <v>4358</v>
      </c>
      <c r="G524" s="8" t="s">
        <v>5859</v>
      </c>
      <c r="H524" s="20" t="s">
        <v>21231</v>
      </c>
      <c r="I524" s="2" t="s">
        <v>27812</v>
      </c>
      <c r="J524" s="2"/>
      <c r="K524" s="3" t="s">
        <v>27036</v>
      </c>
    </row>
    <row r="525" spans="1:11" ht="30" customHeight="1">
      <c r="A525" s="15">
        <v>522</v>
      </c>
      <c r="B525" s="3" t="s">
        <v>2723</v>
      </c>
      <c r="C525" s="1" t="s">
        <v>21918</v>
      </c>
      <c r="D525" s="8" t="s">
        <v>4359</v>
      </c>
      <c r="E525" s="1" t="s">
        <v>20163</v>
      </c>
      <c r="F525" s="8" t="s">
        <v>4360</v>
      </c>
      <c r="G525" s="8" t="s">
        <v>4361</v>
      </c>
      <c r="H525" s="20" t="s">
        <v>20344</v>
      </c>
      <c r="I525" s="3" t="s">
        <v>4362</v>
      </c>
      <c r="J525" s="2" t="s">
        <v>4363</v>
      </c>
      <c r="K525" s="3" t="s">
        <v>27036</v>
      </c>
    </row>
    <row r="526" spans="1:11" ht="30" customHeight="1">
      <c r="A526" s="2">
        <v>523</v>
      </c>
      <c r="B526" s="3" t="s">
        <v>2723</v>
      </c>
      <c r="C526" s="1" t="s">
        <v>21919</v>
      </c>
      <c r="D526" s="8" t="s">
        <v>4364</v>
      </c>
      <c r="E526" s="1" t="s">
        <v>21188</v>
      </c>
      <c r="F526" s="8" t="s">
        <v>4365</v>
      </c>
      <c r="G526" s="8"/>
      <c r="H526" s="20" t="s">
        <v>19601</v>
      </c>
      <c r="I526" s="3" t="s">
        <v>4366</v>
      </c>
      <c r="J526" s="2"/>
      <c r="K526" s="3" t="s">
        <v>27036</v>
      </c>
    </row>
    <row r="527" spans="1:11" ht="30" customHeight="1">
      <c r="A527" s="2">
        <v>524</v>
      </c>
      <c r="B527" s="3" t="s">
        <v>2723</v>
      </c>
      <c r="C527" s="1" t="s">
        <v>21920</v>
      </c>
      <c r="D527" s="8" t="s">
        <v>4367</v>
      </c>
      <c r="E527" s="1" t="s">
        <v>20163</v>
      </c>
      <c r="F527" s="8" t="s">
        <v>4368</v>
      </c>
      <c r="G527" s="8"/>
      <c r="H527" s="20" t="s">
        <v>21921</v>
      </c>
      <c r="I527" s="3" t="s">
        <v>4369</v>
      </c>
      <c r="J527" s="2"/>
      <c r="K527" s="3" t="s">
        <v>27036</v>
      </c>
    </row>
    <row r="528" spans="1:11" ht="30" customHeight="1">
      <c r="A528" s="2">
        <v>525</v>
      </c>
      <c r="B528" s="3" t="s">
        <v>2723</v>
      </c>
      <c r="C528" s="1" t="s">
        <v>21922</v>
      </c>
      <c r="D528" s="8" t="s">
        <v>4374</v>
      </c>
      <c r="E528" s="1" t="s">
        <v>21923</v>
      </c>
      <c r="F528" s="8" t="s">
        <v>4375</v>
      </c>
      <c r="G528" s="8" t="s">
        <v>4199</v>
      </c>
      <c r="H528" s="20" t="s">
        <v>21390</v>
      </c>
      <c r="I528" s="3" t="s">
        <v>4688</v>
      </c>
      <c r="J528" s="3"/>
      <c r="K528" s="3" t="s">
        <v>27036</v>
      </c>
    </row>
    <row r="529" spans="1:11" ht="30" customHeight="1">
      <c r="A529" s="2">
        <v>526</v>
      </c>
      <c r="B529" s="3" t="s">
        <v>2723</v>
      </c>
      <c r="C529" s="1" t="s">
        <v>21924</v>
      </c>
      <c r="D529" s="8" t="s">
        <v>4376</v>
      </c>
      <c r="E529" s="1" t="s">
        <v>21925</v>
      </c>
      <c r="F529" s="8" t="s">
        <v>4377</v>
      </c>
      <c r="G529" s="17" t="s">
        <v>4378</v>
      </c>
      <c r="H529" s="20" t="s">
        <v>19341</v>
      </c>
      <c r="I529" s="3" t="s">
        <v>4379</v>
      </c>
      <c r="J529" s="2"/>
      <c r="K529" s="3" t="s">
        <v>27036</v>
      </c>
    </row>
    <row r="530" spans="1:11" ht="30" customHeight="1">
      <c r="A530" s="15">
        <v>527</v>
      </c>
      <c r="B530" s="3" t="s">
        <v>2723</v>
      </c>
      <c r="C530" s="1" t="s">
        <v>21926</v>
      </c>
      <c r="D530" s="8" t="s">
        <v>4380</v>
      </c>
      <c r="E530" s="1" t="s">
        <v>21191</v>
      </c>
      <c r="F530" s="8" t="s">
        <v>2513</v>
      </c>
      <c r="G530" s="8" t="s">
        <v>4381</v>
      </c>
      <c r="H530" s="20" t="s">
        <v>20638</v>
      </c>
      <c r="I530" s="3" t="s">
        <v>4382</v>
      </c>
      <c r="J530" s="2"/>
      <c r="K530" s="3" t="s">
        <v>27036</v>
      </c>
    </row>
    <row r="531" spans="1:11" ht="30" customHeight="1">
      <c r="A531" s="2">
        <v>528</v>
      </c>
      <c r="B531" s="3" t="s">
        <v>2723</v>
      </c>
      <c r="C531" s="1" t="s">
        <v>21927</v>
      </c>
      <c r="D531" s="8" t="s">
        <v>4384</v>
      </c>
      <c r="E531" s="1" t="s">
        <v>21173</v>
      </c>
      <c r="F531" s="8" t="s">
        <v>4385</v>
      </c>
      <c r="G531" s="17" t="s">
        <v>4237</v>
      </c>
      <c r="H531" s="20" t="s">
        <v>19913</v>
      </c>
      <c r="I531" s="3" t="s">
        <v>4386</v>
      </c>
      <c r="J531" s="2" t="s">
        <v>4387</v>
      </c>
      <c r="K531" s="3" t="s">
        <v>27036</v>
      </c>
    </row>
    <row r="532" spans="1:11" ht="30" customHeight="1">
      <c r="A532" s="2">
        <v>529</v>
      </c>
      <c r="B532" s="3" t="s">
        <v>2723</v>
      </c>
      <c r="C532" s="1" t="s">
        <v>26519</v>
      </c>
      <c r="D532" s="8" t="s">
        <v>26520</v>
      </c>
      <c r="E532" s="1" t="s">
        <v>23124</v>
      </c>
      <c r="F532" s="8" t="s">
        <v>26521</v>
      </c>
      <c r="G532" s="17" t="s">
        <v>4383</v>
      </c>
      <c r="H532" s="20" t="s">
        <v>26498</v>
      </c>
      <c r="I532" s="3" t="s">
        <v>26563</v>
      </c>
      <c r="J532" s="2" t="s">
        <v>26564</v>
      </c>
      <c r="K532" s="3" t="s">
        <v>27036</v>
      </c>
    </row>
    <row r="533" spans="1:11" ht="30" customHeight="1">
      <c r="A533" s="2">
        <v>530</v>
      </c>
      <c r="B533" s="3" t="s">
        <v>2723</v>
      </c>
      <c r="C533" s="1" t="s">
        <v>21928</v>
      </c>
      <c r="D533" s="8" t="s">
        <v>4370</v>
      </c>
      <c r="E533" s="1" t="s">
        <v>21191</v>
      </c>
      <c r="F533" s="8" t="s">
        <v>4371</v>
      </c>
      <c r="G533" s="17" t="s">
        <v>18003</v>
      </c>
      <c r="H533" s="20" t="s">
        <v>19095</v>
      </c>
      <c r="I533" s="3" t="s">
        <v>4372</v>
      </c>
      <c r="J533" s="2" t="s">
        <v>4373</v>
      </c>
      <c r="K533" s="3" t="s">
        <v>27036</v>
      </c>
    </row>
    <row r="534" spans="1:11" ht="30" customHeight="1">
      <c r="A534" s="2">
        <v>531</v>
      </c>
      <c r="B534" s="3" t="s">
        <v>2723</v>
      </c>
      <c r="C534" s="1" t="s">
        <v>21929</v>
      </c>
      <c r="D534" s="8" t="s">
        <v>4388</v>
      </c>
      <c r="E534" s="1" t="s">
        <v>21207</v>
      </c>
      <c r="F534" s="8" t="s">
        <v>4389</v>
      </c>
      <c r="G534" s="8"/>
      <c r="H534" s="20" t="s">
        <v>19601</v>
      </c>
      <c r="I534" s="3" t="s">
        <v>4390</v>
      </c>
      <c r="J534" s="3"/>
      <c r="K534" s="3" t="s">
        <v>27036</v>
      </c>
    </row>
    <row r="535" spans="1:11" ht="30" customHeight="1">
      <c r="A535" s="15">
        <v>532</v>
      </c>
      <c r="B535" s="3" t="s">
        <v>2723</v>
      </c>
      <c r="C535" s="1" t="s">
        <v>21930</v>
      </c>
      <c r="D535" s="8" t="s">
        <v>4391</v>
      </c>
      <c r="E535" s="1" t="s">
        <v>21931</v>
      </c>
      <c r="F535" s="8" t="s">
        <v>4392</v>
      </c>
      <c r="G535" s="8" t="s">
        <v>4391</v>
      </c>
      <c r="H535" s="20" t="s">
        <v>19601</v>
      </c>
      <c r="I535" s="3" t="s">
        <v>4393</v>
      </c>
      <c r="J535" s="2"/>
      <c r="K535" s="3" t="s">
        <v>27036</v>
      </c>
    </row>
    <row r="536" spans="1:11" ht="30" customHeight="1">
      <c r="A536" s="2">
        <v>533</v>
      </c>
      <c r="B536" s="3" t="s">
        <v>2723</v>
      </c>
      <c r="C536" s="1" t="s">
        <v>21932</v>
      </c>
      <c r="D536" s="8" t="s">
        <v>4394</v>
      </c>
      <c r="E536" s="1" t="s">
        <v>21207</v>
      </c>
      <c r="F536" s="8" t="s">
        <v>4395</v>
      </c>
      <c r="G536" s="17"/>
      <c r="H536" s="20" t="s">
        <v>21231</v>
      </c>
      <c r="I536" s="3" t="s">
        <v>4396</v>
      </c>
      <c r="J536" s="2"/>
      <c r="K536" s="3" t="s">
        <v>27036</v>
      </c>
    </row>
    <row r="537" spans="1:11" ht="30" customHeight="1">
      <c r="A537" s="2">
        <v>534</v>
      </c>
      <c r="B537" s="3" t="s">
        <v>2723</v>
      </c>
      <c r="C537" s="1" t="s">
        <v>21933</v>
      </c>
      <c r="D537" s="8" t="s">
        <v>4397</v>
      </c>
      <c r="E537" s="1" t="s">
        <v>21285</v>
      </c>
      <c r="F537" s="8" t="s">
        <v>4398</v>
      </c>
      <c r="G537" s="8"/>
      <c r="H537" s="20" t="s">
        <v>19601</v>
      </c>
      <c r="I537" s="2" t="s">
        <v>4399</v>
      </c>
      <c r="J537" s="2"/>
      <c r="K537" s="3" t="s">
        <v>27036</v>
      </c>
    </row>
    <row r="538" spans="1:11" ht="30" customHeight="1">
      <c r="A538" s="2">
        <v>535</v>
      </c>
      <c r="B538" s="3" t="s">
        <v>2723</v>
      </c>
      <c r="C538" s="1" t="s">
        <v>21934</v>
      </c>
      <c r="D538" s="8" t="s">
        <v>4400</v>
      </c>
      <c r="E538" s="1" t="s">
        <v>21200</v>
      </c>
      <c r="F538" s="8" t="s">
        <v>4401</v>
      </c>
      <c r="G538" s="17"/>
      <c r="H538" s="20" t="s">
        <v>19601</v>
      </c>
      <c r="I538" s="3" t="s">
        <v>4402</v>
      </c>
      <c r="J538" s="2"/>
      <c r="K538" s="3" t="s">
        <v>27038</v>
      </c>
    </row>
    <row r="539" spans="1:11" ht="30" customHeight="1">
      <c r="A539" s="2">
        <v>536</v>
      </c>
      <c r="B539" s="3" t="s">
        <v>2723</v>
      </c>
      <c r="C539" s="1" t="s">
        <v>21935</v>
      </c>
      <c r="D539" s="8" t="s">
        <v>4403</v>
      </c>
      <c r="E539" s="1" t="s">
        <v>20193</v>
      </c>
      <c r="F539" s="8" t="s">
        <v>4404</v>
      </c>
      <c r="G539" s="17" t="s">
        <v>4405</v>
      </c>
      <c r="H539" s="20" t="s">
        <v>19189</v>
      </c>
      <c r="I539" s="3" t="s">
        <v>4406</v>
      </c>
      <c r="J539" s="3" t="s">
        <v>4407</v>
      </c>
      <c r="K539" s="3" t="s">
        <v>27036</v>
      </c>
    </row>
    <row r="540" spans="1:11" ht="30" customHeight="1">
      <c r="A540" s="15">
        <v>537</v>
      </c>
      <c r="B540" s="3" t="s">
        <v>2723</v>
      </c>
      <c r="C540" s="1" t="s">
        <v>21936</v>
      </c>
      <c r="D540" s="8" t="s">
        <v>4408</v>
      </c>
      <c r="E540" s="1" t="s">
        <v>21207</v>
      </c>
      <c r="F540" s="8" t="s">
        <v>4409</v>
      </c>
      <c r="G540" s="8" t="s">
        <v>4410</v>
      </c>
      <c r="H540" s="20" t="s">
        <v>20529</v>
      </c>
      <c r="I540" s="3" t="s">
        <v>4411</v>
      </c>
      <c r="J540" s="2"/>
      <c r="K540" s="3" t="s">
        <v>27036</v>
      </c>
    </row>
    <row r="541" spans="1:11" ht="30" customHeight="1">
      <c r="A541" s="2">
        <v>538</v>
      </c>
      <c r="B541" s="3" t="s">
        <v>2723</v>
      </c>
      <c r="C541" s="1" t="s">
        <v>21937</v>
      </c>
      <c r="D541" s="8" t="s">
        <v>4412</v>
      </c>
      <c r="E541" s="1" t="s">
        <v>18199</v>
      </c>
      <c r="F541" s="8" t="s">
        <v>4413</v>
      </c>
      <c r="G541" s="8"/>
      <c r="H541" s="20" t="s">
        <v>21231</v>
      </c>
      <c r="I541" s="3" t="s">
        <v>4414</v>
      </c>
      <c r="J541" s="3"/>
      <c r="K541" s="3" t="s">
        <v>27036</v>
      </c>
    </row>
    <row r="542" spans="1:11" ht="30" customHeight="1">
      <c r="A542" s="2">
        <v>539</v>
      </c>
      <c r="B542" s="3" t="s">
        <v>2723</v>
      </c>
      <c r="C542" s="1" t="s">
        <v>18196</v>
      </c>
      <c r="D542" s="8" t="s">
        <v>4415</v>
      </c>
      <c r="E542" s="1" t="s">
        <v>18197</v>
      </c>
      <c r="F542" s="8" t="s">
        <v>4416</v>
      </c>
      <c r="G542" s="17" t="s">
        <v>4417</v>
      </c>
      <c r="H542" s="20" t="s">
        <v>19601</v>
      </c>
      <c r="I542" s="3" t="s">
        <v>7816</v>
      </c>
      <c r="J542" s="2"/>
      <c r="K542" s="3" t="s">
        <v>27036</v>
      </c>
    </row>
    <row r="543" spans="1:11" ht="30" customHeight="1">
      <c r="A543" s="2">
        <v>540</v>
      </c>
      <c r="B543" s="3" t="s">
        <v>2723</v>
      </c>
      <c r="C543" s="1" t="s">
        <v>21938</v>
      </c>
      <c r="D543" s="8" t="s">
        <v>4418</v>
      </c>
      <c r="E543" s="1" t="s">
        <v>20218</v>
      </c>
      <c r="F543" s="8" t="s">
        <v>26798</v>
      </c>
      <c r="G543" s="17" t="s">
        <v>26799</v>
      </c>
      <c r="H543" s="20" t="s">
        <v>20336</v>
      </c>
      <c r="I543" s="3" t="s">
        <v>4419</v>
      </c>
      <c r="J543" s="2"/>
      <c r="K543" s="3" t="s">
        <v>27036</v>
      </c>
    </row>
    <row r="544" spans="1:11" ht="30" customHeight="1">
      <c r="A544" s="2">
        <v>541</v>
      </c>
      <c r="B544" s="3" t="s">
        <v>2723</v>
      </c>
      <c r="C544" s="1" t="s">
        <v>21939</v>
      </c>
      <c r="D544" s="8" t="s">
        <v>4420</v>
      </c>
      <c r="E544" s="1" t="s">
        <v>18199</v>
      </c>
      <c r="F544" s="8" t="s">
        <v>4421</v>
      </c>
      <c r="G544" s="17" t="s">
        <v>4422</v>
      </c>
      <c r="H544" s="20" t="s">
        <v>21940</v>
      </c>
      <c r="I544" s="3" t="s">
        <v>4423</v>
      </c>
      <c r="J544" s="2"/>
      <c r="K544" s="3" t="s">
        <v>27036</v>
      </c>
    </row>
    <row r="545" spans="1:11" ht="30" customHeight="1">
      <c r="A545" s="15">
        <v>542</v>
      </c>
      <c r="B545" s="3" t="s">
        <v>2723</v>
      </c>
      <c r="C545" s="1" t="s">
        <v>21941</v>
      </c>
      <c r="D545" s="8" t="s">
        <v>4424</v>
      </c>
      <c r="E545" s="1" t="s">
        <v>21226</v>
      </c>
      <c r="F545" s="8" t="s">
        <v>4425</v>
      </c>
      <c r="G545" s="17" t="s">
        <v>4426</v>
      </c>
      <c r="H545" s="20" t="s">
        <v>20699</v>
      </c>
      <c r="I545" s="3" t="s">
        <v>4427</v>
      </c>
      <c r="J545" s="2" t="s">
        <v>4428</v>
      </c>
      <c r="K545" s="3" t="s">
        <v>27036</v>
      </c>
    </row>
    <row r="546" spans="1:11" ht="30" customHeight="1">
      <c r="A546" s="2">
        <v>543</v>
      </c>
      <c r="B546" s="3" t="s">
        <v>2723</v>
      </c>
      <c r="C546" s="1" t="s">
        <v>21942</v>
      </c>
      <c r="D546" s="8" t="s">
        <v>4429</v>
      </c>
      <c r="E546" s="1" t="s">
        <v>19187</v>
      </c>
      <c r="F546" s="8" t="s">
        <v>4430</v>
      </c>
      <c r="G546" s="17"/>
      <c r="H546" s="20" t="s">
        <v>19601</v>
      </c>
      <c r="I546" s="3" t="s">
        <v>4431</v>
      </c>
      <c r="J546" s="2"/>
      <c r="K546" s="3" t="s">
        <v>27036</v>
      </c>
    </row>
    <row r="547" spans="1:11" ht="30" customHeight="1">
      <c r="A547" s="2">
        <v>544</v>
      </c>
      <c r="B547" s="3" t="s">
        <v>2723</v>
      </c>
      <c r="C547" s="1" t="s">
        <v>21943</v>
      </c>
      <c r="D547" s="8" t="s">
        <v>4432</v>
      </c>
      <c r="E547" s="1" t="s">
        <v>19162</v>
      </c>
      <c r="F547" s="8" t="s">
        <v>4433</v>
      </c>
      <c r="G547" s="8"/>
      <c r="H547" s="20" t="s">
        <v>19601</v>
      </c>
      <c r="I547" s="3" t="s">
        <v>4434</v>
      </c>
      <c r="J547" s="2"/>
      <c r="K547" s="3" t="s">
        <v>27036</v>
      </c>
    </row>
    <row r="548" spans="1:11" ht="30" customHeight="1">
      <c r="A548" s="2">
        <v>545</v>
      </c>
      <c r="B548" s="3" t="s">
        <v>2723</v>
      </c>
      <c r="C548" s="1" t="s">
        <v>21944</v>
      </c>
      <c r="D548" s="8" t="s">
        <v>4435</v>
      </c>
      <c r="E548" s="1" t="s">
        <v>19212</v>
      </c>
      <c r="F548" s="8" t="s">
        <v>4436</v>
      </c>
      <c r="G548" s="17"/>
      <c r="H548" s="20" t="s">
        <v>19601</v>
      </c>
      <c r="I548" s="3" t="s">
        <v>4437</v>
      </c>
      <c r="J548" s="2"/>
      <c r="K548" s="3" t="s">
        <v>27036</v>
      </c>
    </row>
    <row r="549" spans="1:11" ht="30" customHeight="1">
      <c r="A549" s="2">
        <v>546</v>
      </c>
      <c r="B549" s="3" t="s">
        <v>2723</v>
      </c>
      <c r="C549" s="1" t="s">
        <v>21945</v>
      </c>
      <c r="D549" s="8" t="s">
        <v>4438</v>
      </c>
      <c r="E549" s="1" t="s">
        <v>18183</v>
      </c>
      <c r="F549" s="8" t="s">
        <v>4439</v>
      </c>
      <c r="G549" s="8"/>
      <c r="H549" s="20" t="s">
        <v>20316</v>
      </c>
      <c r="I549" s="3" t="s">
        <v>4440</v>
      </c>
      <c r="J549" s="2"/>
      <c r="K549" s="3" t="s">
        <v>27036</v>
      </c>
    </row>
    <row r="550" spans="1:11" ht="30" customHeight="1">
      <c r="A550" s="15">
        <v>547</v>
      </c>
      <c r="B550" s="3" t="s">
        <v>2723</v>
      </c>
      <c r="C550" s="1" t="s">
        <v>21946</v>
      </c>
      <c r="D550" s="8" t="s">
        <v>4441</v>
      </c>
      <c r="E550" s="1" t="s">
        <v>19218</v>
      </c>
      <c r="F550" s="8" t="s">
        <v>4442</v>
      </c>
      <c r="G550" s="17"/>
      <c r="H550" s="20" t="s">
        <v>20336</v>
      </c>
      <c r="I550" s="3" t="s">
        <v>4443</v>
      </c>
      <c r="J550" s="2"/>
      <c r="K550" s="3" t="s">
        <v>27036</v>
      </c>
    </row>
    <row r="551" spans="1:11" ht="30" customHeight="1">
      <c r="A551" s="2">
        <v>548</v>
      </c>
      <c r="B551" s="3" t="s">
        <v>2723</v>
      </c>
      <c r="C551" s="1" t="s">
        <v>21947</v>
      </c>
      <c r="D551" s="8" t="s">
        <v>2802</v>
      </c>
      <c r="E551" s="1" t="s">
        <v>20323</v>
      </c>
      <c r="F551" s="8" t="s">
        <v>2803</v>
      </c>
      <c r="G551" s="17" t="s">
        <v>2802</v>
      </c>
      <c r="H551" s="20" t="s">
        <v>19601</v>
      </c>
      <c r="I551" s="3" t="s">
        <v>2804</v>
      </c>
      <c r="J551" s="2"/>
      <c r="K551" s="3" t="s">
        <v>27038</v>
      </c>
    </row>
    <row r="552" spans="1:11" ht="30" customHeight="1">
      <c r="A552" s="2">
        <v>549</v>
      </c>
      <c r="B552" s="3" t="s">
        <v>2723</v>
      </c>
      <c r="C552" s="1" t="s">
        <v>21948</v>
      </c>
      <c r="D552" s="8" t="s">
        <v>4444</v>
      </c>
      <c r="E552" s="1" t="s">
        <v>20347</v>
      </c>
      <c r="F552" s="8" t="s">
        <v>4445</v>
      </c>
      <c r="G552" s="17"/>
      <c r="H552" s="20" t="s">
        <v>19601</v>
      </c>
      <c r="I552" s="3" t="s">
        <v>4446</v>
      </c>
      <c r="J552" s="2"/>
      <c r="K552" s="3" t="s">
        <v>27038</v>
      </c>
    </row>
    <row r="553" spans="1:11" ht="30" customHeight="1">
      <c r="A553" s="2">
        <v>550</v>
      </c>
      <c r="B553" s="3" t="s">
        <v>2723</v>
      </c>
      <c r="C553" s="1" t="s">
        <v>21949</v>
      </c>
      <c r="D553" s="8" t="s">
        <v>4447</v>
      </c>
      <c r="E553" s="1" t="s">
        <v>21004</v>
      </c>
      <c r="F553" s="8" t="s">
        <v>4448</v>
      </c>
      <c r="G553" s="8" t="s">
        <v>4449</v>
      </c>
      <c r="H553" s="20" t="s">
        <v>20664</v>
      </c>
      <c r="I553" s="3" t="s">
        <v>4450</v>
      </c>
      <c r="J553" s="2"/>
      <c r="K553" s="3" t="s">
        <v>27036</v>
      </c>
    </row>
    <row r="554" spans="1:11" ht="30" customHeight="1">
      <c r="A554" s="2">
        <v>551</v>
      </c>
      <c r="B554" s="3" t="s">
        <v>2723</v>
      </c>
      <c r="C554" s="1" t="s">
        <v>21950</v>
      </c>
      <c r="D554" s="8" t="s">
        <v>4451</v>
      </c>
      <c r="E554" s="1" t="s">
        <v>20458</v>
      </c>
      <c r="F554" s="8" t="s">
        <v>4452</v>
      </c>
      <c r="G554" s="17"/>
      <c r="H554" s="20" t="s">
        <v>19601</v>
      </c>
      <c r="I554" s="3" t="s">
        <v>4453</v>
      </c>
      <c r="J554" s="2"/>
      <c r="K554" s="3" t="s">
        <v>27036</v>
      </c>
    </row>
    <row r="555" spans="1:11" ht="30" customHeight="1">
      <c r="A555" s="15">
        <v>552</v>
      </c>
      <c r="B555" s="3" t="s">
        <v>2723</v>
      </c>
      <c r="C555" s="1" t="s">
        <v>21951</v>
      </c>
      <c r="D555" s="8" t="s">
        <v>4454</v>
      </c>
      <c r="E555" s="1" t="s">
        <v>21380</v>
      </c>
      <c r="F555" s="8" t="s">
        <v>4455</v>
      </c>
      <c r="G555" s="17"/>
      <c r="H555" s="20" t="s">
        <v>19051</v>
      </c>
      <c r="I555" s="3" t="s">
        <v>4456</v>
      </c>
      <c r="J555" s="2"/>
      <c r="K555" s="3" t="s">
        <v>27036</v>
      </c>
    </row>
    <row r="556" spans="1:11" ht="30" customHeight="1">
      <c r="A556" s="2">
        <v>553</v>
      </c>
      <c r="B556" s="3" t="s">
        <v>2723</v>
      </c>
      <c r="C556" s="1" t="s">
        <v>21952</v>
      </c>
      <c r="D556" s="8" t="s">
        <v>4457</v>
      </c>
      <c r="E556" s="1" t="s">
        <v>20371</v>
      </c>
      <c r="F556" s="8" t="s">
        <v>4458</v>
      </c>
      <c r="G556" s="17"/>
      <c r="H556" s="20" t="s">
        <v>19051</v>
      </c>
      <c r="I556" s="3" t="s">
        <v>4459</v>
      </c>
      <c r="J556" s="2"/>
      <c r="K556" s="3" t="s">
        <v>27038</v>
      </c>
    </row>
    <row r="557" spans="1:11" ht="30" customHeight="1">
      <c r="A557" s="2">
        <v>554</v>
      </c>
      <c r="B557" s="3" t="s">
        <v>2723</v>
      </c>
      <c r="C557" s="1" t="s">
        <v>21953</v>
      </c>
      <c r="D557" s="8" t="s">
        <v>4460</v>
      </c>
      <c r="E557" s="1" t="s">
        <v>20375</v>
      </c>
      <c r="F557" s="8" t="s">
        <v>4461</v>
      </c>
      <c r="G557" s="17" t="s">
        <v>4462</v>
      </c>
      <c r="H557" s="20" t="s">
        <v>20120</v>
      </c>
      <c r="I557" s="3" t="s">
        <v>4463</v>
      </c>
      <c r="J557" s="2"/>
      <c r="K557" s="3" t="s">
        <v>27036</v>
      </c>
    </row>
    <row r="558" spans="1:11" ht="30" customHeight="1">
      <c r="A558" s="2">
        <v>555</v>
      </c>
      <c r="B558" s="3" t="s">
        <v>2723</v>
      </c>
      <c r="C558" s="1" t="s">
        <v>21954</v>
      </c>
      <c r="D558" s="8" t="s">
        <v>4464</v>
      </c>
      <c r="E558" s="1" t="s">
        <v>20545</v>
      </c>
      <c r="F558" s="8" t="s">
        <v>4465</v>
      </c>
      <c r="G558" s="17"/>
      <c r="H558" s="20" t="s">
        <v>19601</v>
      </c>
      <c r="I558" s="3" t="s">
        <v>4466</v>
      </c>
      <c r="J558" s="2"/>
      <c r="K558" s="3" t="s">
        <v>27036</v>
      </c>
    </row>
    <row r="559" spans="1:11" ht="30" customHeight="1">
      <c r="A559" s="2">
        <v>556</v>
      </c>
      <c r="B559" s="3" t="s">
        <v>2723</v>
      </c>
      <c r="C559" s="1" t="s">
        <v>21955</v>
      </c>
      <c r="D559" s="8" t="s">
        <v>4467</v>
      </c>
      <c r="E559" s="1" t="s">
        <v>21426</v>
      </c>
      <c r="F559" s="8" t="s">
        <v>4468</v>
      </c>
      <c r="G559" s="8"/>
      <c r="H559" s="20" t="s">
        <v>19601</v>
      </c>
      <c r="I559" s="3" t="s">
        <v>4469</v>
      </c>
      <c r="J559" s="2"/>
      <c r="K559" s="3" t="s">
        <v>27036</v>
      </c>
    </row>
    <row r="560" spans="1:11" ht="30" customHeight="1">
      <c r="A560" s="15">
        <v>557</v>
      </c>
      <c r="B560" s="3" t="s">
        <v>2723</v>
      </c>
      <c r="C560" s="1" t="s">
        <v>21956</v>
      </c>
      <c r="D560" s="8" t="s">
        <v>4470</v>
      </c>
      <c r="E560" s="1" t="s">
        <v>20263</v>
      </c>
      <c r="F560" s="8" t="s">
        <v>4471</v>
      </c>
      <c r="G560" s="8"/>
      <c r="H560" s="20" t="s">
        <v>20808</v>
      </c>
      <c r="I560" s="3" t="s">
        <v>4472</v>
      </c>
      <c r="J560" s="2"/>
      <c r="K560" s="3" t="s">
        <v>27038</v>
      </c>
    </row>
    <row r="561" spans="1:11" ht="30" customHeight="1">
      <c r="A561" s="2">
        <v>558</v>
      </c>
      <c r="B561" s="3" t="s">
        <v>2723</v>
      </c>
      <c r="C561" s="1" t="s">
        <v>21957</v>
      </c>
      <c r="D561" s="8" t="s">
        <v>4473</v>
      </c>
      <c r="E561" s="1" t="s">
        <v>19439</v>
      </c>
      <c r="F561" s="8" t="s">
        <v>4474</v>
      </c>
      <c r="G561" s="8"/>
      <c r="H561" s="20" t="s">
        <v>19511</v>
      </c>
      <c r="I561" s="3" t="s">
        <v>4475</v>
      </c>
      <c r="J561" s="2"/>
      <c r="K561" s="3" t="s">
        <v>27038</v>
      </c>
    </row>
    <row r="562" spans="1:11" ht="30" customHeight="1">
      <c r="A562" s="2">
        <v>559</v>
      </c>
      <c r="B562" s="3" t="s">
        <v>2723</v>
      </c>
      <c r="C562" s="1" t="s">
        <v>21958</v>
      </c>
      <c r="D562" s="8" t="s">
        <v>4476</v>
      </c>
      <c r="E562" s="1" t="s">
        <v>20555</v>
      </c>
      <c r="F562" s="8" t="s">
        <v>4477</v>
      </c>
      <c r="G562" s="8"/>
      <c r="H562" s="20" t="s">
        <v>19601</v>
      </c>
      <c r="I562" s="3" t="s">
        <v>4478</v>
      </c>
      <c r="J562" s="3"/>
      <c r="K562" s="3" t="s">
        <v>27036</v>
      </c>
    </row>
    <row r="563" spans="1:11" ht="30" customHeight="1">
      <c r="A563" s="2">
        <v>560</v>
      </c>
      <c r="B563" s="3" t="s">
        <v>2723</v>
      </c>
      <c r="C563" s="1" t="s">
        <v>21959</v>
      </c>
      <c r="D563" s="8" t="s">
        <v>4479</v>
      </c>
      <c r="E563" s="1" t="s">
        <v>21596</v>
      </c>
      <c r="F563" s="8" t="s">
        <v>4480</v>
      </c>
      <c r="G563" s="17" t="s">
        <v>4481</v>
      </c>
      <c r="H563" s="20" t="s">
        <v>20447</v>
      </c>
      <c r="I563" s="3" t="s">
        <v>4482</v>
      </c>
      <c r="J563" s="2"/>
      <c r="K563" s="3" t="s">
        <v>27036</v>
      </c>
    </row>
    <row r="564" spans="1:11" ht="30" customHeight="1">
      <c r="A564" s="2">
        <v>561</v>
      </c>
      <c r="B564" s="3" t="s">
        <v>2723</v>
      </c>
      <c r="C564" s="1" t="s">
        <v>21960</v>
      </c>
      <c r="D564" s="8" t="s">
        <v>4483</v>
      </c>
      <c r="E564" s="1" t="s">
        <v>18981</v>
      </c>
      <c r="F564" s="8" t="s">
        <v>4484</v>
      </c>
      <c r="G564" s="17" t="s">
        <v>4485</v>
      </c>
      <c r="H564" s="20" t="s">
        <v>20311</v>
      </c>
      <c r="I564" s="3" t="s">
        <v>4486</v>
      </c>
      <c r="J564" s="2"/>
      <c r="K564" s="3" t="s">
        <v>27036</v>
      </c>
    </row>
    <row r="565" spans="1:11" ht="30" customHeight="1">
      <c r="A565" s="15">
        <v>562</v>
      </c>
      <c r="B565" s="3" t="s">
        <v>2723</v>
      </c>
      <c r="C565" s="1" t="s">
        <v>21961</v>
      </c>
      <c r="D565" s="8" t="s">
        <v>9026</v>
      </c>
      <c r="E565" s="1" t="s">
        <v>19566</v>
      </c>
      <c r="F565" s="8" t="s">
        <v>4487</v>
      </c>
      <c r="G565" s="17" t="s">
        <v>4488</v>
      </c>
      <c r="H565" s="20" t="s">
        <v>20327</v>
      </c>
      <c r="I565" s="3" t="s">
        <v>4489</v>
      </c>
      <c r="J565" s="2"/>
      <c r="K565" s="3" t="s">
        <v>27036</v>
      </c>
    </row>
    <row r="566" spans="1:11" ht="30" customHeight="1">
      <c r="A566" s="2">
        <v>563</v>
      </c>
      <c r="B566" s="3" t="s">
        <v>2723</v>
      </c>
      <c r="C566" s="1" t="s">
        <v>21962</v>
      </c>
      <c r="D566" s="8" t="s">
        <v>4490</v>
      </c>
      <c r="E566" s="1" t="s">
        <v>18215</v>
      </c>
      <c r="F566" s="8" t="s">
        <v>4491</v>
      </c>
      <c r="G566" s="17" t="s">
        <v>4492</v>
      </c>
      <c r="H566" s="20" t="s">
        <v>18979</v>
      </c>
      <c r="I566" s="3" t="s">
        <v>4493</v>
      </c>
      <c r="J566" s="2" t="s">
        <v>4494</v>
      </c>
      <c r="K566" s="3" t="s">
        <v>27036</v>
      </c>
    </row>
    <row r="567" spans="1:11" ht="30" customHeight="1">
      <c r="A567" s="2">
        <v>564</v>
      </c>
      <c r="B567" s="3" t="s">
        <v>2723</v>
      </c>
      <c r="C567" s="1" t="s">
        <v>21963</v>
      </c>
      <c r="D567" s="8" t="s">
        <v>4495</v>
      </c>
      <c r="E567" s="1" t="s">
        <v>19566</v>
      </c>
      <c r="F567" s="8" t="s">
        <v>4496</v>
      </c>
      <c r="G567" s="17"/>
      <c r="H567" s="20" t="s">
        <v>19601</v>
      </c>
      <c r="I567" s="3" t="s">
        <v>4497</v>
      </c>
      <c r="J567" s="2"/>
      <c r="K567" s="3" t="s">
        <v>27036</v>
      </c>
    </row>
    <row r="568" spans="1:11" ht="30" customHeight="1">
      <c r="A568" s="2">
        <v>565</v>
      </c>
      <c r="B568" s="3" t="s">
        <v>2723</v>
      </c>
      <c r="C568" s="1" t="s">
        <v>21964</v>
      </c>
      <c r="D568" s="8" t="s">
        <v>4498</v>
      </c>
      <c r="E568" s="1" t="s">
        <v>19566</v>
      </c>
      <c r="F568" s="8" t="s">
        <v>27813</v>
      </c>
      <c r="G568" s="17"/>
      <c r="H568" s="20" t="s">
        <v>21965</v>
      </c>
      <c r="I568" s="3" t="s">
        <v>4499</v>
      </c>
      <c r="J568" s="2"/>
      <c r="K568" s="3" t="s">
        <v>27036</v>
      </c>
    </row>
    <row r="569" spans="1:11" ht="30" customHeight="1">
      <c r="A569" s="2">
        <v>566</v>
      </c>
      <c r="B569" s="3" t="s">
        <v>2723</v>
      </c>
      <c r="C569" s="1" t="s">
        <v>21966</v>
      </c>
      <c r="D569" s="8" t="s">
        <v>4500</v>
      </c>
      <c r="E569" s="1" t="s">
        <v>20602</v>
      </c>
      <c r="F569" s="8" t="s">
        <v>4501</v>
      </c>
      <c r="G569" s="17"/>
      <c r="H569" s="20" t="s">
        <v>20940</v>
      </c>
      <c r="I569" s="3" t="s">
        <v>4502</v>
      </c>
      <c r="J569" s="2"/>
      <c r="K569" s="3" t="s">
        <v>27036</v>
      </c>
    </row>
    <row r="570" spans="1:11" ht="30" customHeight="1">
      <c r="A570" s="15">
        <v>567</v>
      </c>
      <c r="B570" s="3" t="s">
        <v>2723</v>
      </c>
      <c r="C570" s="1" t="s">
        <v>21967</v>
      </c>
      <c r="D570" s="8" t="s">
        <v>17735</v>
      </c>
      <c r="E570" s="1" t="s">
        <v>20645</v>
      </c>
      <c r="F570" s="8" t="s">
        <v>17736</v>
      </c>
      <c r="G570" s="8"/>
      <c r="H570" s="20" t="s">
        <v>21968</v>
      </c>
      <c r="I570" s="3" t="s">
        <v>4503</v>
      </c>
      <c r="J570" s="2"/>
      <c r="K570" s="3" t="s">
        <v>27036</v>
      </c>
    </row>
    <row r="571" spans="1:11" ht="30" customHeight="1">
      <c r="A571" s="2">
        <v>568</v>
      </c>
      <c r="B571" s="3" t="s">
        <v>2723</v>
      </c>
      <c r="C571" s="1" t="s">
        <v>21969</v>
      </c>
      <c r="D571" s="8" t="s">
        <v>4504</v>
      </c>
      <c r="E571" s="1" t="s">
        <v>19566</v>
      </c>
      <c r="F571" s="8" t="s">
        <v>4505</v>
      </c>
      <c r="G571" s="8"/>
      <c r="H571" s="20" t="s">
        <v>21970</v>
      </c>
      <c r="I571" s="3" t="s">
        <v>4506</v>
      </c>
      <c r="J571" s="2"/>
      <c r="K571" s="3" t="s">
        <v>27036</v>
      </c>
    </row>
    <row r="572" spans="1:11" ht="30" customHeight="1">
      <c r="A572" s="2">
        <v>569</v>
      </c>
      <c r="B572" s="3" t="s">
        <v>2723</v>
      </c>
      <c r="C572" s="1" t="s">
        <v>21971</v>
      </c>
      <c r="D572" s="8" t="s">
        <v>4507</v>
      </c>
      <c r="E572" s="1" t="s">
        <v>19509</v>
      </c>
      <c r="F572" s="8" t="s">
        <v>4508</v>
      </c>
      <c r="G572" s="8"/>
      <c r="H572" s="20" t="s">
        <v>21140</v>
      </c>
      <c r="I572" s="3" t="s">
        <v>4509</v>
      </c>
      <c r="J572" s="2"/>
      <c r="K572" s="3" t="s">
        <v>27036</v>
      </c>
    </row>
    <row r="573" spans="1:11" ht="30" customHeight="1">
      <c r="A573" s="2">
        <v>570</v>
      </c>
      <c r="B573" s="3" t="s">
        <v>2723</v>
      </c>
      <c r="C573" s="1" t="s">
        <v>21972</v>
      </c>
      <c r="D573" s="8" t="s">
        <v>4510</v>
      </c>
      <c r="E573" s="1" t="s">
        <v>19566</v>
      </c>
      <c r="F573" s="8" t="s">
        <v>4511</v>
      </c>
      <c r="G573" s="17"/>
      <c r="H573" s="20" t="s">
        <v>19523</v>
      </c>
      <c r="I573" s="3" t="s">
        <v>4512</v>
      </c>
      <c r="J573" s="2"/>
      <c r="K573" s="3" t="s">
        <v>27036</v>
      </c>
    </row>
    <row r="574" spans="1:11" ht="30" customHeight="1">
      <c r="A574" s="2">
        <v>571</v>
      </c>
      <c r="B574" s="3" t="s">
        <v>2723</v>
      </c>
      <c r="C574" s="1" t="s">
        <v>21973</v>
      </c>
      <c r="D574" s="8" t="s">
        <v>4513</v>
      </c>
      <c r="E574" s="1" t="s">
        <v>20563</v>
      </c>
      <c r="F574" s="8" t="s">
        <v>4514</v>
      </c>
      <c r="G574" s="17" t="s">
        <v>4515</v>
      </c>
      <c r="H574" s="20" t="s">
        <v>19123</v>
      </c>
      <c r="I574" s="3" t="s">
        <v>4516</v>
      </c>
      <c r="J574" s="2"/>
      <c r="K574" s="3" t="s">
        <v>27036</v>
      </c>
    </row>
    <row r="575" spans="1:11" ht="30" customHeight="1">
      <c r="A575" s="15">
        <v>572</v>
      </c>
      <c r="B575" s="3" t="s">
        <v>2723</v>
      </c>
      <c r="C575" s="1" t="s">
        <v>21974</v>
      </c>
      <c r="D575" s="8" t="s">
        <v>4517</v>
      </c>
      <c r="E575" s="1" t="s">
        <v>20572</v>
      </c>
      <c r="F575" s="8" t="s">
        <v>4518</v>
      </c>
      <c r="G575" s="8" t="s">
        <v>3592</v>
      </c>
      <c r="H575" s="20" t="s">
        <v>21975</v>
      </c>
      <c r="I575" s="3" t="s">
        <v>4519</v>
      </c>
      <c r="J575" s="2"/>
      <c r="K575" s="3" t="s">
        <v>27036</v>
      </c>
    </row>
    <row r="576" spans="1:11" ht="30" customHeight="1">
      <c r="A576" s="2">
        <v>573</v>
      </c>
      <c r="B576" s="3" t="s">
        <v>2723</v>
      </c>
      <c r="C576" s="1" t="s">
        <v>21976</v>
      </c>
      <c r="D576" s="8" t="s">
        <v>3380</v>
      </c>
      <c r="E576" s="1" t="s">
        <v>18991</v>
      </c>
      <c r="F576" s="8" t="s">
        <v>3381</v>
      </c>
      <c r="G576" s="17" t="s">
        <v>3382</v>
      </c>
      <c r="H576" s="20" t="s">
        <v>21563</v>
      </c>
      <c r="I576" s="3" t="s">
        <v>3383</v>
      </c>
      <c r="J576" s="2"/>
      <c r="K576" s="3" t="s">
        <v>27038</v>
      </c>
    </row>
    <row r="577" spans="1:11" ht="30" customHeight="1">
      <c r="A577" s="2">
        <v>574</v>
      </c>
      <c r="B577" s="3" t="s">
        <v>2723</v>
      </c>
      <c r="C577" s="1" t="s">
        <v>21977</v>
      </c>
      <c r="D577" s="8" t="s">
        <v>4520</v>
      </c>
      <c r="E577" s="1" t="s">
        <v>19684</v>
      </c>
      <c r="F577" s="8" t="s">
        <v>4521</v>
      </c>
      <c r="G577" s="8"/>
      <c r="H577" s="20" t="s">
        <v>19601</v>
      </c>
      <c r="I577" s="3" t="s">
        <v>4522</v>
      </c>
      <c r="J577" s="2"/>
      <c r="K577" s="3" t="s">
        <v>27036</v>
      </c>
    </row>
    <row r="578" spans="1:11" ht="30" customHeight="1">
      <c r="A578" s="2">
        <v>575</v>
      </c>
      <c r="B578" s="3" t="s">
        <v>2723</v>
      </c>
      <c r="C578" s="1" t="s">
        <v>21978</v>
      </c>
      <c r="D578" s="8" t="s">
        <v>4523</v>
      </c>
      <c r="E578" s="1" t="s">
        <v>20742</v>
      </c>
      <c r="F578" s="8" t="s">
        <v>4524</v>
      </c>
      <c r="G578" s="8"/>
      <c r="H578" s="20" t="s">
        <v>19601</v>
      </c>
      <c r="I578" s="3" t="s">
        <v>4525</v>
      </c>
      <c r="J578" s="3"/>
      <c r="K578" s="3" t="s">
        <v>27036</v>
      </c>
    </row>
    <row r="579" spans="1:11" ht="30" customHeight="1">
      <c r="A579" s="2">
        <v>576</v>
      </c>
      <c r="B579" s="3" t="s">
        <v>2723</v>
      </c>
      <c r="C579" s="1" t="s">
        <v>21979</v>
      </c>
      <c r="D579" s="8" t="s">
        <v>4526</v>
      </c>
      <c r="E579" s="1" t="s">
        <v>20772</v>
      </c>
      <c r="F579" s="8" t="s">
        <v>4527</v>
      </c>
      <c r="G579" s="17" t="s">
        <v>4528</v>
      </c>
      <c r="H579" s="20" t="s">
        <v>19601</v>
      </c>
      <c r="I579" s="3" t="s">
        <v>4529</v>
      </c>
      <c r="J579" s="2"/>
      <c r="K579" s="3" t="s">
        <v>27036</v>
      </c>
    </row>
    <row r="580" spans="1:11" ht="30" customHeight="1">
      <c r="A580" s="15">
        <v>577</v>
      </c>
      <c r="B580" s="3" t="s">
        <v>2723</v>
      </c>
      <c r="C580" s="1" t="s">
        <v>21980</v>
      </c>
      <c r="D580" s="8" t="s">
        <v>4530</v>
      </c>
      <c r="E580" s="1" t="s">
        <v>20737</v>
      </c>
      <c r="F580" s="8" t="s">
        <v>4531</v>
      </c>
      <c r="G580" s="17"/>
      <c r="H580" s="20" t="s">
        <v>19601</v>
      </c>
      <c r="I580" s="3" t="s">
        <v>4532</v>
      </c>
      <c r="J580" s="2"/>
      <c r="K580" s="3" t="s">
        <v>27036</v>
      </c>
    </row>
    <row r="581" spans="1:11" ht="30" customHeight="1">
      <c r="A581" s="2">
        <v>578</v>
      </c>
      <c r="B581" s="3" t="s">
        <v>2723</v>
      </c>
      <c r="C581" s="1" t="s">
        <v>21981</v>
      </c>
      <c r="D581" s="8" t="s">
        <v>4533</v>
      </c>
      <c r="E581" s="1" t="s">
        <v>19675</v>
      </c>
      <c r="F581" s="8" t="s">
        <v>4534</v>
      </c>
      <c r="G581" s="17" t="s">
        <v>4535</v>
      </c>
      <c r="H581" s="20" t="s">
        <v>21664</v>
      </c>
      <c r="I581" s="3" t="s">
        <v>4536</v>
      </c>
      <c r="J581" s="2"/>
      <c r="K581" s="3" t="s">
        <v>27036</v>
      </c>
    </row>
    <row r="582" spans="1:11" ht="30" customHeight="1">
      <c r="A582" s="2">
        <v>579</v>
      </c>
      <c r="B582" s="3" t="s">
        <v>2723</v>
      </c>
      <c r="C582" s="1" t="s">
        <v>21982</v>
      </c>
      <c r="D582" s="8" t="s">
        <v>4537</v>
      </c>
      <c r="E582" s="1" t="s">
        <v>19631</v>
      </c>
      <c r="F582" s="8" t="s">
        <v>4538</v>
      </c>
      <c r="G582" s="8" t="s">
        <v>4539</v>
      </c>
      <c r="H582" s="20" t="s">
        <v>20469</v>
      </c>
      <c r="I582" s="3" t="s">
        <v>4540</v>
      </c>
      <c r="J582" s="2" t="s">
        <v>4540</v>
      </c>
      <c r="K582" s="3" t="s">
        <v>27036</v>
      </c>
    </row>
    <row r="583" spans="1:11" ht="30" customHeight="1">
      <c r="A583" s="2">
        <v>580</v>
      </c>
      <c r="B583" s="3" t="s">
        <v>2723</v>
      </c>
      <c r="C583" s="1" t="s">
        <v>21983</v>
      </c>
      <c r="D583" s="8" t="s">
        <v>4541</v>
      </c>
      <c r="E583" s="1" t="s">
        <v>21984</v>
      </c>
      <c r="F583" s="8" t="s">
        <v>4542</v>
      </c>
      <c r="G583" s="8"/>
      <c r="H583" s="20" t="s">
        <v>19601</v>
      </c>
      <c r="I583" s="3" t="s">
        <v>4543</v>
      </c>
      <c r="J583" s="2"/>
      <c r="K583" s="3" t="s">
        <v>27036</v>
      </c>
    </row>
    <row r="584" spans="1:11" ht="30" customHeight="1">
      <c r="A584" s="2">
        <v>581</v>
      </c>
      <c r="B584" s="3" t="s">
        <v>2723</v>
      </c>
      <c r="C584" s="1" t="s">
        <v>21985</v>
      </c>
      <c r="D584" s="8" t="s">
        <v>4544</v>
      </c>
      <c r="E584" s="1" t="s">
        <v>21601</v>
      </c>
      <c r="F584" s="8" t="s">
        <v>4545</v>
      </c>
      <c r="G584" s="8"/>
      <c r="H584" s="20" t="s">
        <v>19541</v>
      </c>
      <c r="I584" s="3" t="s">
        <v>4546</v>
      </c>
      <c r="J584" s="2"/>
      <c r="K584" s="3" t="s">
        <v>27036</v>
      </c>
    </row>
    <row r="585" spans="1:11" ht="30" customHeight="1">
      <c r="A585" s="15">
        <v>582</v>
      </c>
      <c r="B585" s="3" t="s">
        <v>2723</v>
      </c>
      <c r="C585" s="1" t="s">
        <v>21986</v>
      </c>
      <c r="D585" s="8" t="s">
        <v>4547</v>
      </c>
      <c r="E585" s="1" t="s">
        <v>18222</v>
      </c>
      <c r="F585" s="8" t="s">
        <v>4548</v>
      </c>
      <c r="G585" s="8"/>
      <c r="H585" s="20" t="s">
        <v>20516</v>
      </c>
      <c r="I585" s="3" t="s">
        <v>4549</v>
      </c>
      <c r="J585" s="2"/>
      <c r="K585" s="3" t="s">
        <v>27036</v>
      </c>
    </row>
    <row r="586" spans="1:11" ht="30" customHeight="1">
      <c r="A586" s="2">
        <v>583</v>
      </c>
      <c r="B586" s="3" t="s">
        <v>2723</v>
      </c>
      <c r="C586" s="1" t="s">
        <v>21987</v>
      </c>
      <c r="D586" s="8" t="s">
        <v>4550</v>
      </c>
      <c r="E586" s="1" t="s">
        <v>21988</v>
      </c>
      <c r="F586" s="8" t="s">
        <v>4551</v>
      </c>
      <c r="G586" s="8" t="s">
        <v>4552</v>
      </c>
      <c r="H586" s="20" t="s">
        <v>20612</v>
      </c>
      <c r="I586" s="2" t="s">
        <v>4553</v>
      </c>
      <c r="J586" s="2"/>
      <c r="K586" s="3" t="s">
        <v>27036</v>
      </c>
    </row>
    <row r="587" spans="1:11" ht="30" customHeight="1">
      <c r="A587" s="2">
        <v>584</v>
      </c>
      <c r="B587" s="3" t="s">
        <v>2723</v>
      </c>
      <c r="C587" s="1" t="s">
        <v>21989</v>
      </c>
      <c r="D587" s="8" t="s">
        <v>4554</v>
      </c>
      <c r="E587" s="1" t="s">
        <v>21601</v>
      </c>
      <c r="F587" s="8" t="s">
        <v>4555</v>
      </c>
      <c r="G587" s="17" t="s">
        <v>4556</v>
      </c>
      <c r="H587" s="20" t="s">
        <v>19074</v>
      </c>
      <c r="I587" s="3" t="s">
        <v>4557</v>
      </c>
      <c r="J587" s="2"/>
      <c r="K587" s="3" t="s">
        <v>27036</v>
      </c>
    </row>
    <row r="588" spans="1:11" ht="30" customHeight="1">
      <c r="A588" s="2">
        <v>585</v>
      </c>
      <c r="B588" s="3" t="s">
        <v>2723</v>
      </c>
      <c r="C588" s="1" t="s">
        <v>21990</v>
      </c>
      <c r="D588" s="8" t="s">
        <v>4558</v>
      </c>
      <c r="E588" s="1" t="s">
        <v>19637</v>
      </c>
      <c r="F588" s="8" t="s">
        <v>4559</v>
      </c>
      <c r="G588" s="17" t="s">
        <v>4560</v>
      </c>
      <c r="H588" s="20" t="s">
        <v>19176</v>
      </c>
      <c r="I588" s="3" t="s">
        <v>4561</v>
      </c>
      <c r="J588" s="2"/>
      <c r="K588" s="3" t="s">
        <v>27036</v>
      </c>
    </row>
    <row r="589" spans="1:11" ht="30" customHeight="1">
      <c r="A589" s="2">
        <v>586</v>
      </c>
      <c r="B589" s="3" t="s">
        <v>2723</v>
      </c>
      <c r="C589" s="1" t="s">
        <v>21991</v>
      </c>
      <c r="D589" s="8" t="s">
        <v>4562</v>
      </c>
      <c r="E589" s="1" t="s">
        <v>21992</v>
      </c>
      <c r="F589" s="8" t="s">
        <v>4563</v>
      </c>
      <c r="G589" s="8" t="s">
        <v>4564</v>
      </c>
      <c r="H589" s="20" t="s">
        <v>18200</v>
      </c>
      <c r="I589" s="3" t="s">
        <v>4565</v>
      </c>
      <c r="J589" s="2"/>
      <c r="K589" s="3" t="s">
        <v>27036</v>
      </c>
    </row>
    <row r="590" spans="1:11" ht="30" customHeight="1">
      <c r="A590" s="15">
        <v>587</v>
      </c>
      <c r="B590" s="3" t="s">
        <v>2723</v>
      </c>
      <c r="C590" s="1" t="s">
        <v>21993</v>
      </c>
      <c r="D590" s="8" t="s">
        <v>4566</v>
      </c>
      <c r="E590" s="1" t="s">
        <v>21601</v>
      </c>
      <c r="F590" s="8" t="s">
        <v>3514</v>
      </c>
      <c r="G590" s="8" t="s">
        <v>3515</v>
      </c>
      <c r="H590" s="20" t="s">
        <v>19523</v>
      </c>
      <c r="I590" s="3" t="s">
        <v>27788</v>
      </c>
      <c r="J590" s="2"/>
      <c r="K590" s="3" t="s">
        <v>27036</v>
      </c>
    </row>
    <row r="591" spans="1:11" ht="30" customHeight="1">
      <c r="A591" s="2">
        <v>588</v>
      </c>
      <c r="B591" s="3" t="s">
        <v>2723</v>
      </c>
      <c r="C591" s="1" t="s">
        <v>21994</v>
      </c>
      <c r="D591" s="8" t="s">
        <v>4567</v>
      </c>
      <c r="E591" s="1" t="s">
        <v>21995</v>
      </c>
      <c r="F591" s="8" t="s">
        <v>4568</v>
      </c>
      <c r="G591" s="17"/>
      <c r="H591" s="20" t="s">
        <v>19476</v>
      </c>
      <c r="I591" s="3" t="s">
        <v>4569</v>
      </c>
      <c r="J591" s="2"/>
      <c r="K591" s="3" t="s">
        <v>27036</v>
      </c>
    </row>
    <row r="592" spans="1:11" ht="30" customHeight="1">
      <c r="A592" s="2">
        <v>589</v>
      </c>
      <c r="B592" s="3" t="s">
        <v>2723</v>
      </c>
      <c r="C592" s="1" t="s">
        <v>21996</v>
      </c>
      <c r="D592" s="8" t="s">
        <v>4570</v>
      </c>
      <c r="E592" s="1" t="s">
        <v>19698</v>
      </c>
      <c r="F592" s="8" t="s">
        <v>4571</v>
      </c>
      <c r="G592" s="17"/>
      <c r="H592" s="20" t="s">
        <v>19601</v>
      </c>
      <c r="I592" s="3" t="s">
        <v>4572</v>
      </c>
      <c r="J592" s="2"/>
      <c r="K592" s="3" t="s">
        <v>27036</v>
      </c>
    </row>
    <row r="593" spans="1:11" ht="30" customHeight="1">
      <c r="A593" s="2">
        <v>590</v>
      </c>
      <c r="B593" s="3" t="s">
        <v>2723</v>
      </c>
      <c r="C593" s="1" t="s">
        <v>21997</v>
      </c>
      <c r="D593" s="8" t="s">
        <v>4570</v>
      </c>
      <c r="E593" s="1" t="s">
        <v>19698</v>
      </c>
      <c r="F593" s="8" t="s">
        <v>4573</v>
      </c>
      <c r="G593" s="17" t="s">
        <v>4574</v>
      </c>
      <c r="H593" s="20" t="s">
        <v>21998</v>
      </c>
      <c r="I593" s="3" t="s">
        <v>4572</v>
      </c>
      <c r="J593" s="2"/>
      <c r="K593" s="3" t="s">
        <v>27036</v>
      </c>
    </row>
    <row r="594" spans="1:11" ht="30" customHeight="1">
      <c r="A594" s="2">
        <v>591</v>
      </c>
      <c r="B594" s="3" t="s">
        <v>2723</v>
      </c>
      <c r="C594" s="1" t="s">
        <v>21999</v>
      </c>
      <c r="D594" s="8" t="s">
        <v>4575</v>
      </c>
      <c r="E594" s="1" t="s">
        <v>20854</v>
      </c>
      <c r="F594" s="8" t="s">
        <v>4576</v>
      </c>
      <c r="G594" s="17" t="s">
        <v>4577</v>
      </c>
      <c r="H594" s="20" t="s">
        <v>22000</v>
      </c>
      <c r="I594" s="3" t="s">
        <v>4578</v>
      </c>
      <c r="J594" s="2"/>
      <c r="K594" s="3" t="s">
        <v>27036</v>
      </c>
    </row>
    <row r="595" spans="1:11" ht="30" customHeight="1">
      <c r="A595" s="15">
        <v>592</v>
      </c>
      <c r="B595" s="3" t="s">
        <v>2723</v>
      </c>
      <c r="C595" s="1" t="s">
        <v>22001</v>
      </c>
      <c r="D595" s="8" t="s">
        <v>4579</v>
      </c>
      <c r="E595" s="1" t="s">
        <v>19755</v>
      </c>
      <c r="F595" s="8" t="s">
        <v>4580</v>
      </c>
      <c r="G595" s="17"/>
      <c r="H595" s="20" t="s">
        <v>19601</v>
      </c>
      <c r="I595" s="3" t="s">
        <v>4581</v>
      </c>
      <c r="J595" s="2"/>
      <c r="K595" s="3" t="s">
        <v>27036</v>
      </c>
    </row>
    <row r="596" spans="1:11" ht="30" customHeight="1">
      <c r="A596" s="2">
        <v>593</v>
      </c>
      <c r="B596" s="3" t="s">
        <v>2723</v>
      </c>
      <c r="C596" s="1" t="s">
        <v>22002</v>
      </c>
      <c r="D596" s="8" t="s">
        <v>4582</v>
      </c>
      <c r="E596" s="1" t="s">
        <v>21684</v>
      </c>
      <c r="F596" s="8" t="s">
        <v>4583</v>
      </c>
      <c r="G596" s="8"/>
      <c r="H596" s="20" t="s">
        <v>22003</v>
      </c>
      <c r="I596" s="3" t="s">
        <v>4584</v>
      </c>
      <c r="J596" s="2"/>
      <c r="K596" s="3" t="s">
        <v>27038</v>
      </c>
    </row>
    <row r="597" spans="1:11" ht="30" customHeight="1">
      <c r="A597" s="2">
        <v>594</v>
      </c>
      <c r="B597" s="3" t="s">
        <v>2723</v>
      </c>
      <c r="C597" s="1" t="s">
        <v>22004</v>
      </c>
      <c r="D597" s="8" t="s">
        <v>4575</v>
      </c>
      <c r="E597" s="1" t="s">
        <v>20854</v>
      </c>
      <c r="F597" s="8" t="s">
        <v>4585</v>
      </c>
      <c r="G597" s="17"/>
      <c r="H597" s="20" t="s">
        <v>19294</v>
      </c>
      <c r="I597" s="3" t="s">
        <v>4578</v>
      </c>
      <c r="J597" s="2"/>
      <c r="K597" s="3" t="s">
        <v>27036</v>
      </c>
    </row>
    <row r="598" spans="1:11" ht="30" customHeight="1">
      <c r="A598" s="2">
        <v>595</v>
      </c>
      <c r="B598" s="3" t="s">
        <v>2723</v>
      </c>
      <c r="C598" s="1" t="s">
        <v>22005</v>
      </c>
      <c r="D598" s="8" t="s">
        <v>3711</v>
      </c>
      <c r="E598" s="1" t="s">
        <v>19742</v>
      </c>
      <c r="F598" s="8" t="s">
        <v>1581</v>
      </c>
      <c r="G598" s="17"/>
      <c r="H598" s="20" t="s">
        <v>20591</v>
      </c>
      <c r="I598" s="3" t="s">
        <v>3712</v>
      </c>
      <c r="J598" s="2"/>
      <c r="K598" s="3" t="s">
        <v>27036</v>
      </c>
    </row>
    <row r="599" spans="1:11" ht="30" customHeight="1">
      <c r="A599" s="2">
        <v>596</v>
      </c>
      <c r="B599" s="3" t="s">
        <v>2723</v>
      </c>
      <c r="C599" s="1" t="s">
        <v>22006</v>
      </c>
      <c r="D599" s="8" t="s">
        <v>4586</v>
      </c>
      <c r="E599" s="1" t="s">
        <v>19775</v>
      </c>
      <c r="F599" s="8" t="s">
        <v>4587</v>
      </c>
      <c r="G599" s="17"/>
      <c r="H599" s="20" t="s">
        <v>19601</v>
      </c>
      <c r="I599" s="3" t="s">
        <v>4588</v>
      </c>
      <c r="J599" s="2"/>
      <c r="K599" s="3" t="s">
        <v>27036</v>
      </c>
    </row>
    <row r="600" spans="1:11" ht="30" customHeight="1">
      <c r="A600" s="15">
        <v>597</v>
      </c>
      <c r="B600" s="3" t="s">
        <v>2723</v>
      </c>
      <c r="C600" s="1" t="s">
        <v>22007</v>
      </c>
      <c r="D600" s="8" t="s">
        <v>4589</v>
      </c>
      <c r="E600" s="1" t="s">
        <v>19775</v>
      </c>
      <c r="F600" s="8" t="s">
        <v>4590</v>
      </c>
      <c r="G600" s="17" t="s">
        <v>4591</v>
      </c>
      <c r="H600" s="20" t="s">
        <v>19099</v>
      </c>
      <c r="I600" s="3" t="s">
        <v>4592</v>
      </c>
      <c r="J600" s="2"/>
      <c r="K600" s="3" t="s">
        <v>27036</v>
      </c>
    </row>
    <row r="601" spans="1:11" ht="30" customHeight="1">
      <c r="A601" s="2">
        <v>598</v>
      </c>
      <c r="B601" s="3" t="s">
        <v>2723</v>
      </c>
      <c r="C601" s="1" t="s">
        <v>22008</v>
      </c>
      <c r="D601" s="8" t="s">
        <v>4593</v>
      </c>
      <c r="E601" s="1" t="s">
        <v>21737</v>
      </c>
      <c r="F601" s="8" t="s">
        <v>4594</v>
      </c>
      <c r="G601" s="8"/>
      <c r="H601" s="20" t="s">
        <v>22009</v>
      </c>
      <c r="I601" s="3" t="s">
        <v>4595</v>
      </c>
      <c r="J601" s="2"/>
      <c r="K601" s="3" t="s">
        <v>27036</v>
      </c>
    </row>
    <row r="602" spans="1:11" ht="30" customHeight="1">
      <c r="A602" s="2">
        <v>599</v>
      </c>
      <c r="B602" s="3" t="s">
        <v>2723</v>
      </c>
      <c r="C602" s="1" t="s">
        <v>18207</v>
      </c>
      <c r="D602" s="8" t="s">
        <v>4596</v>
      </c>
      <c r="E602" s="1" t="s">
        <v>18208</v>
      </c>
      <c r="F602" s="8" t="s">
        <v>4597</v>
      </c>
      <c r="G602" s="17"/>
      <c r="H602" s="20" t="s">
        <v>18209</v>
      </c>
      <c r="I602" s="3" t="s">
        <v>4598</v>
      </c>
      <c r="J602" s="2"/>
      <c r="K602" s="3" t="s">
        <v>27036</v>
      </c>
    </row>
    <row r="603" spans="1:11" ht="30" customHeight="1">
      <c r="A603" s="2">
        <v>600</v>
      </c>
      <c r="B603" s="3" t="s">
        <v>2723</v>
      </c>
      <c r="C603" s="1" t="s">
        <v>22010</v>
      </c>
      <c r="D603" s="8" t="s">
        <v>4599</v>
      </c>
      <c r="E603" s="1" t="s">
        <v>21261</v>
      </c>
      <c r="F603" s="8" t="s">
        <v>4600</v>
      </c>
      <c r="G603" s="17"/>
      <c r="H603" s="20" t="s">
        <v>19601</v>
      </c>
      <c r="I603" s="3" t="s">
        <v>4601</v>
      </c>
      <c r="J603" s="2"/>
      <c r="K603" s="3" t="s">
        <v>27036</v>
      </c>
    </row>
    <row r="604" spans="1:11" ht="30" customHeight="1">
      <c r="A604" s="2">
        <v>601</v>
      </c>
      <c r="B604" s="3" t="s">
        <v>2723</v>
      </c>
      <c r="C604" s="1" t="s">
        <v>22011</v>
      </c>
      <c r="D604" s="8" t="s">
        <v>4602</v>
      </c>
      <c r="E604" s="1" t="s">
        <v>21766</v>
      </c>
      <c r="F604" s="8" t="s">
        <v>4603</v>
      </c>
      <c r="G604" s="17"/>
      <c r="H604" s="20" t="s">
        <v>19601</v>
      </c>
      <c r="I604" s="3" t="s">
        <v>4604</v>
      </c>
      <c r="J604" s="2"/>
      <c r="K604" s="3" t="s">
        <v>27036</v>
      </c>
    </row>
    <row r="605" spans="1:11" ht="30" customHeight="1">
      <c r="A605" s="15">
        <v>602</v>
      </c>
      <c r="B605" s="3" t="s">
        <v>2723</v>
      </c>
      <c r="C605" s="1" t="s">
        <v>22012</v>
      </c>
      <c r="D605" s="8" t="s">
        <v>4605</v>
      </c>
      <c r="E605" s="1" t="s">
        <v>19026</v>
      </c>
      <c r="F605" s="8" t="s">
        <v>4606</v>
      </c>
      <c r="G605" s="17" t="s">
        <v>4607</v>
      </c>
      <c r="H605" s="20" t="s">
        <v>20638</v>
      </c>
      <c r="I605" s="3" t="s">
        <v>4608</v>
      </c>
      <c r="J605" s="2"/>
      <c r="K605" s="3" t="s">
        <v>27036</v>
      </c>
    </row>
    <row r="606" spans="1:11" ht="30" customHeight="1">
      <c r="A606" s="2">
        <v>603</v>
      </c>
      <c r="B606" s="3" t="s">
        <v>2723</v>
      </c>
      <c r="C606" s="1" t="s">
        <v>22013</v>
      </c>
      <c r="D606" s="8" t="s">
        <v>4609</v>
      </c>
      <c r="E606" s="1" t="s">
        <v>19026</v>
      </c>
      <c r="F606" s="8" t="s">
        <v>4610</v>
      </c>
      <c r="G606" s="17"/>
      <c r="H606" s="20" t="s">
        <v>19601</v>
      </c>
      <c r="I606" s="3" t="s">
        <v>4611</v>
      </c>
      <c r="J606" s="2"/>
      <c r="K606" s="3" t="s">
        <v>27036</v>
      </c>
    </row>
    <row r="607" spans="1:11" ht="30" customHeight="1">
      <c r="A607" s="2">
        <v>604</v>
      </c>
      <c r="B607" s="3" t="s">
        <v>2723</v>
      </c>
      <c r="C607" s="1" t="s">
        <v>22014</v>
      </c>
      <c r="D607" s="8" t="s">
        <v>4612</v>
      </c>
      <c r="E607" s="1" t="s">
        <v>21766</v>
      </c>
      <c r="F607" s="8" t="s">
        <v>4613</v>
      </c>
      <c r="G607" s="17"/>
      <c r="H607" s="20" t="s">
        <v>21777</v>
      </c>
      <c r="I607" s="3" t="s">
        <v>4614</v>
      </c>
      <c r="J607" s="2"/>
      <c r="K607" s="3" t="s">
        <v>27036</v>
      </c>
    </row>
    <row r="608" spans="1:11" ht="30" customHeight="1">
      <c r="A608" s="2">
        <v>605</v>
      </c>
      <c r="B608" s="3" t="s">
        <v>2723</v>
      </c>
      <c r="C608" s="1" t="s">
        <v>22015</v>
      </c>
      <c r="D608" s="8" t="s">
        <v>4615</v>
      </c>
      <c r="E608" s="1" t="s">
        <v>22016</v>
      </c>
      <c r="F608" s="8" t="s">
        <v>4616</v>
      </c>
      <c r="G608" s="17"/>
      <c r="H608" s="20" t="s">
        <v>19601</v>
      </c>
      <c r="I608" s="3" t="s">
        <v>4617</v>
      </c>
      <c r="J608" s="2"/>
      <c r="K608" s="3" t="s">
        <v>27036</v>
      </c>
    </row>
    <row r="609" spans="1:11" ht="30" customHeight="1">
      <c r="A609" s="2">
        <v>606</v>
      </c>
      <c r="B609" s="3" t="s">
        <v>2723</v>
      </c>
      <c r="C609" s="1" t="s">
        <v>22017</v>
      </c>
      <c r="D609" s="8" t="s">
        <v>4618</v>
      </c>
      <c r="E609" s="1" t="s">
        <v>22018</v>
      </c>
      <c r="F609" s="8" t="s">
        <v>4619</v>
      </c>
      <c r="G609" s="8"/>
      <c r="H609" s="20" t="s">
        <v>19601</v>
      </c>
      <c r="I609" s="3" t="s">
        <v>4620</v>
      </c>
      <c r="J609" s="2"/>
      <c r="K609" s="3" t="s">
        <v>27036</v>
      </c>
    </row>
    <row r="610" spans="1:11" ht="30" customHeight="1">
      <c r="A610" s="15">
        <v>607</v>
      </c>
      <c r="B610" s="3" t="s">
        <v>2723</v>
      </c>
      <c r="C610" s="1" t="s">
        <v>22019</v>
      </c>
      <c r="D610" s="8" t="s">
        <v>4621</v>
      </c>
      <c r="E610" s="1" t="s">
        <v>19962</v>
      </c>
      <c r="F610" s="8" t="s">
        <v>4622</v>
      </c>
      <c r="G610" s="17"/>
      <c r="H610" s="20" t="s">
        <v>19601</v>
      </c>
      <c r="I610" s="3" t="s">
        <v>4623</v>
      </c>
      <c r="J610" s="2"/>
      <c r="K610" s="3" t="s">
        <v>27036</v>
      </c>
    </row>
    <row r="611" spans="1:11" ht="30" customHeight="1">
      <c r="A611" s="2">
        <v>608</v>
      </c>
      <c r="B611" s="3" t="s">
        <v>2723</v>
      </c>
      <c r="C611" s="1" t="s">
        <v>22020</v>
      </c>
      <c r="D611" s="8" t="s">
        <v>4624</v>
      </c>
      <c r="E611" s="1" t="s">
        <v>20992</v>
      </c>
      <c r="F611" s="8" t="s">
        <v>4625</v>
      </c>
      <c r="G611" s="17"/>
      <c r="H611" s="20" t="s">
        <v>19601</v>
      </c>
      <c r="I611" s="3" t="s">
        <v>4626</v>
      </c>
      <c r="J611" s="2"/>
      <c r="K611" s="3" t="s">
        <v>27036</v>
      </c>
    </row>
    <row r="612" spans="1:11" ht="30" customHeight="1">
      <c r="A612" s="2">
        <v>609</v>
      </c>
      <c r="B612" s="3" t="s">
        <v>2723</v>
      </c>
      <c r="C612" s="1" t="s">
        <v>22021</v>
      </c>
      <c r="D612" s="8" t="s">
        <v>4627</v>
      </c>
      <c r="E612" s="1" t="s">
        <v>19059</v>
      </c>
      <c r="F612" s="8" t="s">
        <v>4628</v>
      </c>
      <c r="G612" s="17"/>
      <c r="H612" s="20" t="s">
        <v>19601</v>
      </c>
      <c r="I612" s="3" t="s">
        <v>4629</v>
      </c>
      <c r="J612" s="2"/>
      <c r="K612" s="3" t="s">
        <v>27036</v>
      </c>
    </row>
    <row r="613" spans="1:11" ht="30" customHeight="1">
      <c r="A613" s="2">
        <v>610</v>
      </c>
      <c r="B613" s="3" t="s">
        <v>2723</v>
      </c>
      <c r="C613" s="1" t="s">
        <v>22022</v>
      </c>
      <c r="D613" s="8" t="s">
        <v>4630</v>
      </c>
      <c r="E613" s="1" t="s">
        <v>18211</v>
      </c>
      <c r="F613" s="8" t="s">
        <v>4631</v>
      </c>
      <c r="G613" s="8" t="s">
        <v>4632</v>
      </c>
      <c r="H613" s="20" t="s">
        <v>18950</v>
      </c>
      <c r="I613" s="3" t="s">
        <v>4633</v>
      </c>
      <c r="J613" s="2"/>
      <c r="K613" s="3" t="s">
        <v>27036</v>
      </c>
    </row>
    <row r="614" spans="1:11" ht="30" customHeight="1">
      <c r="A614" s="2">
        <v>611</v>
      </c>
      <c r="B614" s="3" t="s">
        <v>2723</v>
      </c>
      <c r="C614" s="1" t="s">
        <v>22023</v>
      </c>
      <c r="D614" s="8" t="s">
        <v>4634</v>
      </c>
      <c r="E614" s="1" t="s">
        <v>19057</v>
      </c>
      <c r="F614" s="8" t="s">
        <v>4635</v>
      </c>
      <c r="G614" s="8"/>
      <c r="H614" s="20" t="s">
        <v>21528</v>
      </c>
      <c r="I614" s="3" t="s">
        <v>4636</v>
      </c>
      <c r="J614" s="2"/>
      <c r="K614" s="3" t="s">
        <v>27036</v>
      </c>
    </row>
    <row r="615" spans="1:11" ht="30" customHeight="1">
      <c r="A615" s="15">
        <v>612</v>
      </c>
      <c r="B615" s="3" t="s">
        <v>2723</v>
      </c>
      <c r="C615" s="1" t="s">
        <v>22024</v>
      </c>
      <c r="D615" s="8" t="s">
        <v>4526</v>
      </c>
      <c r="E615" s="1" t="s">
        <v>21042</v>
      </c>
      <c r="F615" s="8" t="s">
        <v>4637</v>
      </c>
      <c r="G615" s="17"/>
      <c r="H615" s="20" t="s">
        <v>19601</v>
      </c>
      <c r="I615" s="3" t="s">
        <v>4638</v>
      </c>
      <c r="J615" s="2"/>
      <c r="K615" s="3" t="s">
        <v>27036</v>
      </c>
    </row>
    <row r="616" spans="1:11" ht="30" customHeight="1">
      <c r="A616" s="2">
        <v>613</v>
      </c>
      <c r="B616" s="3" t="s">
        <v>2723</v>
      </c>
      <c r="C616" s="1" t="s">
        <v>22025</v>
      </c>
      <c r="D616" s="8" t="s">
        <v>4639</v>
      </c>
      <c r="E616" s="1" t="s">
        <v>21058</v>
      </c>
      <c r="F616" s="8" t="s">
        <v>4640</v>
      </c>
      <c r="G616" s="8"/>
      <c r="H616" s="20" t="s">
        <v>19601</v>
      </c>
      <c r="I616" s="3" t="s">
        <v>4641</v>
      </c>
      <c r="J616" s="2"/>
      <c r="K616" s="3" t="s">
        <v>27036</v>
      </c>
    </row>
    <row r="617" spans="1:11" ht="30" customHeight="1">
      <c r="A617" s="2">
        <v>614</v>
      </c>
      <c r="B617" s="3" t="s">
        <v>2723</v>
      </c>
      <c r="C617" s="1" t="s">
        <v>22026</v>
      </c>
      <c r="D617" s="8" t="s">
        <v>4642</v>
      </c>
      <c r="E617" s="1" t="s">
        <v>21042</v>
      </c>
      <c r="F617" s="8" t="s">
        <v>4643</v>
      </c>
      <c r="G617" s="17" t="s">
        <v>4644</v>
      </c>
      <c r="H617" s="20" t="s">
        <v>20363</v>
      </c>
      <c r="I617" s="3" t="s">
        <v>4645</v>
      </c>
      <c r="J617" s="2"/>
      <c r="K617" s="3" t="s">
        <v>27036</v>
      </c>
    </row>
    <row r="618" spans="1:11" ht="30" customHeight="1">
      <c r="A618" s="2">
        <v>615</v>
      </c>
      <c r="B618" s="3" t="s">
        <v>2723</v>
      </c>
      <c r="C618" s="1" t="s">
        <v>22027</v>
      </c>
      <c r="D618" s="8" t="s">
        <v>4646</v>
      </c>
      <c r="E618" s="1" t="s">
        <v>19065</v>
      </c>
      <c r="F618" s="8" t="s">
        <v>4647</v>
      </c>
      <c r="G618" s="17" t="s">
        <v>4646</v>
      </c>
      <c r="H618" s="20" t="s">
        <v>18218</v>
      </c>
      <c r="I618" s="3" t="s">
        <v>4648</v>
      </c>
      <c r="J618" s="2"/>
      <c r="K618" s="3" t="s">
        <v>27036</v>
      </c>
    </row>
    <row r="619" spans="1:11" ht="30" customHeight="1">
      <c r="A619" s="2">
        <v>616</v>
      </c>
      <c r="B619" s="3" t="s">
        <v>2723</v>
      </c>
      <c r="C619" s="1" t="s">
        <v>22028</v>
      </c>
      <c r="D619" s="8" t="s">
        <v>4649</v>
      </c>
      <c r="E619" s="1" t="s">
        <v>18194</v>
      </c>
      <c r="F619" s="8" t="s">
        <v>4650</v>
      </c>
      <c r="G619" s="17"/>
      <c r="H619" s="20" t="s">
        <v>19601</v>
      </c>
      <c r="I619" s="3" t="s">
        <v>4651</v>
      </c>
      <c r="J619" s="2"/>
      <c r="K619" s="3" t="s">
        <v>27036</v>
      </c>
    </row>
    <row r="620" spans="1:11" ht="30" customHeight="1">
      <c r="A620" s="15">
        <v>617</v>
      </c>
      <c r="B620" s="3" t="s">
        <v>2723</v>
      </c>
      <c r="C620" s="1" t="s">
        <v>22029</v>
      </c>
      <c r="D620" s="8" t="s">
        <v>4652</v>
      </c>
      <c r="E620" s="1" t="s">
        <v>19065</v>
      </c>
      <c r="F620" s="8" t="s">
        <v>4653</v>
      </c>
      <c r="G620" s="8" t="s">
        <v>4654</v>
      </c>
      <c r="H620" s="20" t="s">
        <v>18986</v>
      </c>
      <c r="I620" s="3" t="s">
        <v>4655</v>
      </c>
      <c r="J620" s="3"/>
      <c r="K620" s="3" t="s">
        <v>27036</v>
      </c>
    </row>
    <row r="621" spans="1:11" ht="30" customHeight="1">
      <c r="A621" s="2">
        <v>618</v>
      </c>
      <c r="B621" s="3" t="s">
        <v>2723</v>
      </c>
      <c r="C621" s="1" t="s">
        <v>22030</v>
      </c>
      <c r="D621" s="8" t="s">
        <v>4656</v>
      </c>
      <c r="E621" s="1" t="s">
        <v>20005</v>
      </c>
      <c r="F621" s="8" t="s">
        <v>4657</v>
      </c>
      <c r="G621" s="17"/>
      <c r="H621" s="20" t="s">
        <v>20739</v>
      </c>
      <c r="I621" s="2" t="s">
        <v>4658</v>
      </c>
      <c r="J621" s="2"/>
      <c r="K621" s="3" t="s">
        <v>27036</v>
      </c>
    </row>
    <row r="622" spans="1:11" ht="30" customHeight="1">
      <c r="A622" s="2">
        <v>619</v>
      </c>
      <c r="B622" s="3" t="s">
        <v>2723</v>
      </c>
      <c r="C622" s="1" t="s">
        <v>22031</v>
      </c>
      <c r="D622" s="8" t="s">
        <v>4659</v>
      </c>
      <c r="E622" s="1" t="s">
        <v>20005</v>
      </c>
      <c r="F622" s="8" t="s">
        <v>4660</v>
      </c>
      <c r="G622" s="17"/>
      <c r="H622" s="20" t="s">
        <v>19051</v>
      </c>
      <c r="I622" s="3" t="s">
        <v>4661</v>
      </c>
      <c r="J622" s="2"/>
      <c r="K622" s="3" t="s">
        <v>27036</v>
      </c>
    </row>
    <row r="623" spans="1:11" ht="30" customHeight="1">
      <c r="A623" s="2">
        <v>620</v>
      </c>
      <c r="B623" s="3" t="s">
        <v>2723</v>
      </c>
      <c r="C623" s="1" t="s">
        <v>22032</v>
      </c>
      <c r="D623" s="8" t="s">
        <v>4662</v>
      </c>
      <c r="E623" s="1" t="s">
        <v>19070</v>
      </c>
      <c r="F623" s="8" t="s">
        <v>4663</v>
      </c>
      <c r="G623" s="8"/>
      <c r="H623" s="20" t="s">
        <v>19414</v>
      </c>
      <c r="I623" s="3" t="s">
        <v>4664</v>
      </c>
      <c r="J623" s="2"/>
      <c r="K623" s="3" t="s">
        <v>27036</v>
      </c>
    </row>
    <row r="624" spans="1:11" ht="30" customHeight="1">
      <c r="A624" s="2">
        <v>621</v>
      </c>
      <c r="B624" s="3" t="s">
        <v>2723</v>
      </c>
      <c r="C624" s="1" t="s">
        <v>22033</v>
      </c>
      <c r="D624" s="8" t="s">
        <v>4665</v>
      </c>
      <c r="E624" s="1" t="s">
        <v>20005</v>
      </c>
      <c r="F624" s="8" t="s">
        <v>4666</v>
      </c>
      <c r="G624" s="17" t="s">
        <v>4667</v>
      </c>
      <c r="H624" s="20" t="s">
        <v>18189</v>
      </c>
      <c r="I624" s="3" t="s">
        <v>4668</v>
      </c>
      <c r="J624" s="2" t="s">
        <v>4668</v>
      </c>
      <c r="K624" s="3" t="s">
        <v>27036</v>
      </c>
    </row>
    <row r="625" spans="1:11" ht="30" customHeight="1">
      <c r="A625" s="15">
        <v>622</v>
      </c>
      <c r="B625" s="3" t="s">
        <v>2723</v>
      </c>
      <c r="C625" s="1" t="s">
        <v>22034</v>
      </c>
      <c r="D625" s="8" t="s">
        <v>4669</v>
      </c>
      <c r="E625" s="1" t="s">
        <v>18194</v>
      </c>
      <c r="F625" s="8" t="s">
        <v>4670</v>
      </c>
      <c r="G625" s="8"/>
      <c r="H625" s="20" t="s">
        <v>22035</v>
      </c>
      <c r="I625" s="3" t="s">
        <v>7548</v>
      </c>
      <c r="J625" s="2"/>
      <c r="K625" s="3" t="s">
        <v>27036</v>
      </c>
    </row>
    <row r="626" spans="1:11" ht="30" customHeight="1">
      <c r="A626" s="2">
        <v>623</v>
      </c>
      <c r="B626" s="3" t="s">
        <v>2723</v>
      </c>
      <c r="C626" s="1" t="s">
        <v>22036</v>
      </c>
      <c r="D626" s="8" t="s">
        <v>4671</v>
      </c>
      <c r="E626" s="1" t="s">
        <v>19076</v>
      </c>
      <c r="F626" s="8" t="s">
        <v>4672</v>
      </c>
      <c r="G626" s="8"/>
      <c r="H626" s="20" t="s">
        <v>19601</v>
      </c>
      <c r="I626" s="2" t="s">
        <v>4673</v>
      </c>
      <c r="J626" s="2"/>
      <c r="K626" s="3" t="s">
        <v>27036</v>
      </c>
    </row>
    <row r="627" spans="1:11" ht="30" customHeight="1">
      <c r="A627" s="2">
        <v>624</v>
      </c>
      <c r="B627" s="3" t="s">
        <v>2723</v>
      </c>
      <c r="C627" s="1" t="s">
        <v>22037</v>
      </c>
      <c r="D627" s="8" t="s">
        <v>4675</v>
      </c>
      <c r="E627" s="1" t="s">
        <v>20078</v>
      </c>
      <c r="F627" s="8" t="s">
        <v>4676</v>
      </c>
      <c r="G627" s="17"/>
      <c r="H627" s="20" t="s">
        <v>20499</v>
      </c>
      <c r="I627" s="3" t="s">
        <v>4677</v>
      </c>
      <c r="J627" s="2"/>
      <c r="K627" s="3" t="s">
        <v>27036</v>
      </c>
    </row>
    <row r="628" spans="1:11" ht="30" customHeight="1">
      <c r="A628" s="2">
        <v>625</v>
      </c>
      <c r="B628" s="3" t="s">
        <v>2723</v>
      </c>
      <c r="C628" s="1" t="s">
        <v>22038</v>
      </c>
      <c r="D628" s="8" t="s">
        <v>4678</v>
      </c>
      <c r="E628" s="1" t="s">
        <v>20073</v>
      </c>
      <c r="F628" s="8" t="s">
        <v>4679</v>
      </c>
      <c r="G628" s="8" t="s">
        <v>4680</v>
      </c>
      <c r="H628" s="20" t="s">
        <v>18200</v>
      </c>
      <c r="I628" s="2" t="s">
        <v>4681</v>
      </c>
      <c r="J628" s="2"/>
      <c r="K628" s="3" t="s">
        <v>27036</v>
      </c>
    </row>
    <row r="629" spans="1:11" ht="30" customHeight="1">
      <c r="A629" s="2">
        <v>626</v>
      </c>
      <c r="B629" s="3" t="s">
        <v>2723</v>
      </c>
      <c r="C629" s="1" t="s">
        <v>22039</v>
      </c>
      <c r="D629" s="8" t="s">
        <v>4682</v>
      </c>
      <c r="E629" s="1" t="s">
        <v>21925</v>
      </c>
      <c r="F629" s="8" t="s">
        <v>4683</v>
      </c>
      <c r="G629" s="8" t="s">
        <v>4684</v>
      </c>
      <c r="H629" s="20" t="s">
        <v>19601</v>
      </c>
      <c r="I629" s="3" t="s">
        <v>10813</v>
      </c>
      <c r="J629" s="2"/>
      <c r="K629" s="3" t="s">
        <v>27036</v>
      </c>
    </row>
    <row r="630" spans="1:11" ht="30" customHeight="1">
      <c r="A630" s="15">
        <v>627</v>
      </c>
      <c r="B630" s="3" t="s">
        <v>2723</v>
      </c>
      <c r="C630" s="1" t="s">
        <v>22040</v>
      </c>
      <c r="D630" s="8" t="s">
        <v>4685</v>
      </c>
      <c r="E630" s="1" t="s">
        <v>20163</v>
      </c>
      <c r="F630" s="8" t="s">
        <v>4686</v>
      </c>
      <c r="G630" s="17"/>
      <c r="H630" s="20" t="s">
        <v>20306</v>
      </c>
      <c r="I630" s="3" t="s">
        <v>4687</v>
      </c>
      <c r="J630" s="2"/>
      <c r="K630" s="3" t="s">
        <v>27036</v>
      </c>
    </row>
    <row r="631" spans="1:11" ht="30" customHeight="1">
      <c r="A631" s="2">
        <v>628</v>
      </c>
      <c r="B631" s="3" t="s">
        <v>2723</v>
      </c>
      <c r="C631" s="1" t="s">
        <v>22041</v>
      </c>
      <c r="D631" s="8" t="s">
        <v>4357</v>
      </c>
      <c r="E631" s="1" t="s">
        <v>19088</v>
      </c>
      <c r="F631" s="8" t="s">
        <v>4358</v>
      </c>
      <c r="G631" s="17" t="s">
        <v>5859</v>
      </c>
      <c r="H631" s="20" t="s">
        <v>21231</v>
      </c>
      <c r="I631" s="3" t="s">
        <v>27812</v>
      </c>
      <c r="J631" s="2"/>
      <c r="K631" s="3" t="s">
        <v>27036</v>
      </c>
    </row>
    <row r="632" spans="1:11" ht="30" customHeight="1">
      <c r="A632" s="2">
        <v>629</v>
      </c>
      <c r="B632" s="3" t="s">
        <v>2723</v>
      </c>
      <c r="C632" s="1" t="s">
        <v>22042</v>
      </c>
      <c r="D632" s="8" t="s">
        <v>4374</v>
      </c>
      <c r="E632" s="1" t="s">
        <v>21923</v>
      </c>
      <c r="F632" s="8" t="s">
        <v>4375</v>
      </c>
      <c r="G632" s="17" t="s">
        <v>4199</v>
      </c>
      <c r="H632" s="20" t="s">
        <v>22043</v>
      </c>
      <c r="I632" s="3" t="s">
        <v>4688</v>
      </c>
      <c r="J632" s="2"/>
      <c r="K632" s="3" t="s">
        <v>27036</v>
      </c>
    </row>
    <row r="633" spans="1:11" ht="30" customHeight="1">
      <c r="A633" s="2">
        <v>630</v>
      </c>
      <c r="B633" s="3" t="s">
        <v>2723</v>
      </c>
      <c r="C633" s="1" t="s">
        <v>22044</v>
      </c>
      <c r="D633" s="8" t="s">
        <v>4689</v>
      </c>
      <c r="E633" s="1" t="s">
        <v>20193</v>
      </c>
      <c r="F633" s="8" t="s">
        <v>4690</v>
      </c>
      <c r="G633" s="17"/>
      <c r="H633" s="20" t="s">
        <v>19601</v>
      </c>
      <c r="I633" s="3" t="s">
        <v>4691</v>
      </c>
      <c r="J633" s="2"/>
      <c r="K633" s="3" t="s">
        <v>27036</v>
      </c>
    </row>
    <row r="634" spans="1:11" ht="30" customHeight="1">
      <c r="A634" s="2">
        <v>631</v>
      </c>
      <c r="B634" s="3" t="s">
        <v>2723</v>
      </c>
      <c r="C634" s="1" t="s">
        <v>22045</v>
      </c>
      <c r="D634" s="8" t="s">
        <v>4692</v>
      </c>
      <c r="E634" s="1" t="s">
        <v>19090</v>
      </c>
      <c r="F634" s="8" t="s">
        <v>4693</v>
      </c>
      <c r="G634" s="8"/>
      <c r="H634" s="20" t="s">
        <v>18986</v>
      </c>
      <c r="I634" s="3" t="s">
        <v>4694</v>
      </c>
      <c r="J634" s="2"/>
      <c r="K634" s="3" t="s">
        <v>27036</v>
      </c>
    </row>
    <row r="635" spans="1:11" ht="30" customHeight="1">
      <c r="A635" s="15">
        <v>632</v>
      </c>
      <c r="B635" s="3" t="s">
        <v>2723</v>
      </c>
      <c r="C635" s="1" t="s">
        <v>22046</v>
      </c>
      <c r="D635" s="8" t="s">
        <v>4695</v>
      </c>
      <c r="E635" s="1" t="s">
        <v>22047</v>
      </c>
      <c r="F635" s="8" t="s">
        <v>4696</v>
      </c>
      <c r="G635" s="8"/>
      <c r="H635" s="20" t="s">
        <v>19601</v>
      </c>
      <c r="I635" s="3" t="s">
        <v>4697</v>
      </c>
      <c r="J635" s="3"/>
      <c r="K635" s="3" t="s">
        <v>27036</v>
      </c>
    </row>
    <row r="636" spans="1:11" ht="30" customHeight="1">
      <c r="A636" s="2">
        <v>633</v>
      </c>
      <c r="B636" s="3" t="s">
        <v>2723</v>
      </c>
      <c r="C636" s="1" t="s">
        <v>22048</v>
      </c>
      <c r="D636" s="8" t="s">
        <v>4698</v>
      </c>
      <c r="E636" s="1" t="s">
        <v>22049</v>
      </c>
      <c r="F636" s="8" t="s">
        <v>4699</v>
      </c>
      <c r="G636" s="8"/>
      <c r="H636" s="20" t="s">
        <v>20391</v>
      </c>
      <c r="I636" s="3" t="s">
        <v>4700</v>
      </c>
      <c r="J636" s="3"/>
      <c r="K636" s="3" t="s">
        <v>27036</v>
      </c>
    </row>
    <row r="637" spans="1:11" ht="30" customHeight="1">
      <c r="A637" s="2">
        <v>634</v>
      </c>
      <c r="B637" s="3" t="s">
        <v>2723</v>
      </c>
      <c r="C637" s="1" t="s">
        <v>22050</v>
      </c>
      <c r="D637" s="8" t="s">
        <v>4701</v>
      </c>
      <c r="E637" s="1" t="s">
        <v>20206</v>
      </c>
      <c r="F637" s="8" t="s">
        <v>4702</v>
      </c>
      <c r="G637" s="8" t="s">
        <v>4703</v>
      </c>
      <c r="H637" s="20" t="s">
        <v>22051</v>
      </c>
      <c r="I637" s="3" t="s">
        <v>4704</v>
      </c>
      <c r="J637" s="3"/>
      <c r="K637" s="3" t="s">
        <v>27036</v>
      </c>
    </row>
    <row r="638" spans="1:11" ht="30" customHeight="1">
      <c r="A638" s="2">
        <v>635</v>
      </c>
      <c r="B638" s="3" t="s">
        <v>2723</v>
      </c>
      <c r="C638" s="1" t="s">
        <v>22052</v>
      </c>
      <c r="D638" s="8" t="s">
        <v>4705</v>
      </c>
      <c r="E638" s="1" t="s">
        <v>18923</v>
      </c>
      <c r="F638" s="8" t="s">
        <v>4706</v>
      </c>
      <c r="G638" s="8" t="s">
        <v>4707</v>
      </c>
      <c r="H638" s="20" t="s">
        <v>21077</v>
      </c>
      <c r="I638" s="3" t="s">
        <v>4708</v>
      </c>
      <c r="J638" s="3" t="s">
        <v>4709</v>
      </c>
      <c r="K638" s="3" t="s">
        <v>27036</v>
      </c>
    </row>
    <row r="639" spans="1:11" ht="30" customHeight="1">
      <c r="A639" s="2">
        <v>636</v>
      </c>
      <c r="B639" s="3" t="s">
        <v>2723</v>
      </c>
      <c r="C639" s="1" t="s">
        <v>22053</v>
      </c>
      <c r="D639" s="8" t="s">
        <v>4710</v>
      </c>
      <c r="E639" s="1" t="s">
        <v>18930</v>
      </c>
      <c r="F639" s="8" t="s">
        <v>4711</v>
      </c>
      <c r="G639" s="8" t="s">
        <v>4712</v>
      </c>
      <c r="H639" s="20" t="s">
        <v>22054</v>
      </c>
      <c r="I639" s="3" t="s">
        <v>4713</v>
      </c>
      <c r="J639" s="3" t="s">
        <v>4714</v>
      </c>
      <c r="K639" s="3" t="s">
        <v>27036</v>
      </c>
    </row>
    <row r="640" spans="1:11" ht="30" customHeight="1">
      <c r="A640" s="15">
        <v>637</v>
      </c>
      <c r="B640" s="3" t="s">
        <v>2723</v>
      </c>
      <c r="C640" s="1" t="s">
        <v>22055</v>
      </c>
      <c r="D640" s="8" t="s">
        <v>4715</v>
      </c>
      <c r="E640" s="1" t="s">
        <v>20291</v>
      </c>
      <c r="F640" s="8" t="s">
        <v>4716</v>
      </c>
      <c r="G640" s="8" t="s">
        <v>4717</v>
      </c>
      <c r="H640" s="20" t="s">
        <v>18921</v>
      </c>
      <c r="I640" s="3" t="s">
        <v>4718</v>
      </c>
      <c r="J640" s="3" t="s">
        <v>4718</v>
      </c>
      <c r="K640" s="3" t="s">
        <v>27036</v>
      </c>
    </row>
    <row r="641" spans="1:11" ht="30" customHeight="1">
      <c r="A641" s="2">
        <v>638</v>
      </c>
      <c r="B641" s="3" t="s">
        <v>2723</v>
      </c>
      <c r="C641" s="1" t="s">
        <v>22056</v>
      </c>
      <c r="D641" s="8" t="s">
        <v>4719</v>
      </c>
      <c r="E641" s="1" t="s">
        <v>19134</v>
      </c>
      <c r="F641" s="8" t="s">
        <v>4720</v>
      </c>
      <c r="G641" s="8" t="s">
        <v>4721</v>
      </c>
      <c r="H641" s="20" t="s">
        <v>20538</v>
      </c>
      <c r="I641" s="3" t="s">
        <v>4722</v>
      </c>
      <c r="J641" s="3" t="s">
        <v>4723</v>
      </c>
      <c r="K641" s="3" t="s">
        <v>27036</v>
      </c>
    </row>
    <row r="642" spans="1:11" ht="30" customHeight="1">
      <c r="A642" s="2">
        <v>639</v>
      </c>
      <c r="B642" s="3" t="s">
        <v>2723</v>
      </c>
      <c r="C642" s="1" t="s">
        <v>22057</v>
      </c>
      <c r="D642" s="8" t="s">
        <v>4724</v>
      </c>
      <c r="E642" s="1" t="s">
        <v>18930</v>
      </c>
      <c r="F642" s="8" t="s">
        <v>4725</v>
      </c>
      <c r="G642" s="8" t="s">
        <v>4726</v>
      </c>
      <c r="H642" s="20" t="s">
        <v>20782</v>
      </c>
      <c r="I642" s="3" t="s">
        <v>4727</v>
      </c>
      <c r="J642" s="3" t="s">
        <v>4728</v>
      </c>
      <c r="K642" s="3" t="s">
        <v>27036</v>
      </c>
    </row>
    <row r="643" spans="1:11" ht="30" customHeight="1">
      <c r="A643" s="2">
        <v>640</v>
      </c>
      <c r="B643" s="3" t="s">
        <v>2723</v>
      </c>
      <c r="C643" s="1" t="s">
        <v>22058</v>
      </c>
      <c r="D643" s="8" t="s">
        <v>17974</v>
      </c>
      <c r="E643" s="1" t="s">
        <v>20288</v>
      </c>
      <c r="F643" s="8" t="s">
        <v>17989</v>
      </c>
      <c r="G643" s="8" t="s">
        <v>18004</v>
      </c>
      <c r="H643" s="20" t="s">
        <v>20369</v>
      </c>
      <c r="I643" s="3" t="s">
        <v>18019</v>
      </c>
      <c r="J643" s="3" t="s">
        <v>18020</v>
      </c>
      <c r="K643" s="3" t="s">
        <v>27036</v>
      </c>
    </row>
    <row r="644" spans="1:11" ht="30" customHeight="1">
      <c r="A644" s="2">
        <v>641</v>
      </c>
      <c r="B644" s="3" t="s">
        <v>2723</v>
      </c>
      <c r="C644" s="1" t="s">
        <v>22059</v>
      </c>
      <c r="D644" s="8" t="s">
        <v>4729</v>
      </c>
      <c r="E644" s="1" t="s">
        <v>21307</v>
      </c>
      <c r="F644" s="8" t="s">
        <v>4730</v>
      </c>
      <c r="G644" s="8" t="s">
        <v>27814</v>
      </c>
      <c r="H644" s="20" t="s">
        <v>22054</v>
      </c>
      <c r="I644" s="3" t="s">
        <v>4731</v>
      </c>
      <c r="J644" s="3" t="s">
        <v>4732</v>
      </c>
      <c r="K644" s="3" t="s">
        <v>27036</v>
      </c>
    </row>
    <row r="645" spans="1:11" ht="30" customHeight="1">
      <c r="A645" s="15">
        <v>642</v>
      </c>
      <c r="B645" s="3" t="s">
        <v>2723</v>
      </c>
      <c r="C645" s="1" t="s">
        <v>22060</v>
      </c>
      <c r="D645" s="8" t="s">
        <v>4733</v>
      </c>
      <c r="E645" s="1" t="s">
        <v>20303</v>
      </c>
      <c r="F645" s="8" t="s">
        <v>126</v>
      </c>
      <c r="G645" s="8" t="s">
        <v>127</v>
      </c>
      <c r="H645" s="20" t="s">
        <v>18976</v>
      </c>
      <c r="I645" s="3" t="s">
        <v>128</v>
      </c>
      <c r="J645" s="3" t="s">
        <v>129</v>
      </c>
      <c r="K645" s="3" t="s">
        <v>27036</v>
      </c>
    </row>
    <row r="646" spans="1:11" ht="30" customHeight="1">
      <c r="A646" s="2">
        <v>643</v>
      </c>
      <c r="B646" s="3" t="s">
        <v>2723</v>
      </c>
      <c r="C646" s="1" t="s">
        <v>22061</v>
      </c>
      <c r="D646" s="8" t="s">
        <v>4734</v>
      </c>
      <c r="E646" s="1" t="s">
        <v>20299</v>
      </c>
      <c r="F646" s="8" t="s">
        <v>144</v>
      </c>
      <c r="G646" s="8" t="s">
        <v>145</v>
      </c>
      <c r="H646" s="20" t="s">
        <v>18200</v>
      </c>
      <c r="I646" s="3" t="s">
        <v>146</v>
      </c>
      <c r="J646" s="3" t="s">
        <v>147</v>
      </c>
      <c r="K646" s="3" t="s">
        <v>27036</v>
      </c>
    </row>
    <row r="647" spans="1:11" ht="30" customHeight="1">
      <c r="A647" s="2">
        <v>644</v>
      </c>
      <c r="B647" s="3" t="s">
        <v>2723</v>
      </c>
      <c r="C647" s="1" t="s">
        <v>22062</v>
      </c>
      <c r="D647" s="8" t="s">
        <v>4735</v>
      </c>
      <c r="E647" s="1" t="s">
        <v>20347</v>
      </c>
      <c r="F647" s="8" t="s">
        <v>4736</v>
      </c>
      <c r="G647" s="8" t="s">
        <v>140</v>
      </c>
      <c r="H647" s="20" t="s">
        <v>19042</v>
      </c>
      <c r="I647" s="3" t="s">
        <v>27815</v>
      </c>
      <c r="J647" s="3" t="s">
        <v>4737</v>
      </c>
      <c r="K647" s="3" t="s">
        <v>27036</v>
      </c>
    </row>
    <row r="648" spans="1:11" ht="30" customHeight="1">
      <c r="A648" s="2">
        <v>645</v>
      </c>
      <c r="B648" s="3" t="s">
        <v>2723</v>
      </c>
      <c r="C648" s="1" t="s">
        <v>22063</v>
      </c>
      <c r="D648" s="8" t="s">
        <v>4738</v>
      </c>
      <c r="E648" s="1" t="s">
        <v>18226</v>
      </c>
      <c r="F648" s="8" t="s">
        <v>4739</v>
      </c>
      <c r="G648" s="8" t="s">
        <v>11</v>
      </c>
      <c r="H648" s="20" t="s">
        <v>19655</v>
      </c>
      <c r="I648" s="3" t="s">
        <v>4740</v>
      </c>
      <c r="J648" s="3" t="s">
        <v>4741</v>
      </c>
      <c r="K648" s="3" t="s">
        <v>27036</v>
      </c>
    </row>
    <row r="649" spans="1:11" ht="30" customHeight="1">
      <c r="A649" s="2">
        <v>646</v>
      </c>
      <c r="B649" s="3" t="s">
        <v>2723</v>
      </c>
      <c r="C649" s="1" t="s">
        <v>22064</v>
      </c>
      <c r="D649" s="8" t="s">
        <v>4742</v>
      </c>
      <c r="E649" s="1" t="s">
        <v>20326</v>
      </c>
      <c r="F649" s="8" t="s">
        <v>4743</v>
      </c>
      <c r="G649" s="8" t="s">
        <v>11</v>
      </c>
      <c r="H649" s="20" t="s">
        <v>22054</v>
      </c>
      <c r="I649" s="3" t="s">
        <v>4744</v>
      </c>
      <c r="J649" s="3" t="s">
        <v>4745</v>
      </c>
      <c r="K649" s="3" t="s">
        <v>27036</v>
      </c>
    </row>
    <row r="650" spans="1:11" ht="30" customHeight="1">
      <c r="A650" s="15">
        <v>647</v>
      </c>
      <c r="B650" s="3" t="s">
        <v>2723</v>
      </c>
      <c r="C650" s="1" t="s">
        <v>22065</v>
      </c>
      <c r="D650" s="8" t="s">
        <v>4746</v>
      </c>
      <c r="E650" s="1" t="s">
        <v>19212</v>
      </c>
      <c r="F650" s="8" t="s">
        <v>4747</v>
      </c>
      <c r="G650" s="8" t="s">
        <v>4748</v>
      </c>
      <c r="H650" s="20" t="s">
        <v>22054</v>
      </c>
      <c r="I650" s="3" t="s">
        <v>4749</v>
      </c>
      <c r="J650" s="3" t="s">
        <v>4750</v>
      </c>
      <c r="K650" s="3" t="s">
        <v>27036</v>
      </c>
    </row>
    <row r="651" spans="1:11" ht="30" customHeight="1">
      <c r="A651" s="2">
        <v>648</v>
      </c>
      <c r="B651" s="3" t="s">
        <v>2723</v>
      </c>
      <c r="C651" s="1" t="s">
        <v>22066</v>
      </c>
      <c r="D651" s="8" t="s">
        <v>4751</v>
      </c>
      <c r="E651" s="1" t="s">
        <v>21335</v>
      </c>
      <c r="F651" s="8" t="s">
        <v>4752</v>
      </c>
      <c r="G651" s="8" t="s">
        <v>22067</v>
      </c>
      <c r="H651" s="20" t="s">
        <v>22054</v>
      </c>
      <c r="I651" s="3" t="s">
        <v>4753</v>
      </c>
      <c r="J651" s="3" t="s">
        <v>4754</v>
      </c>
      <c r="K651" s="3" t="s">
        <v>27036</v>
      </c>
    </row>
    <row r="652" spans="1:11" ht="30" customHeight="1">
      <c r="A652" s="2">
        <v>649</v>
      </c>
      <c r="B652" s="3" t="s">
        <v>2723</v>
      </c>
      <c r="C652" s="1" t="s">
        <v>22068</v>
      </c>
      <c r="D652" s="8" t="s">
        <v>4755</v>
      </c>
      <c r="E652" s="1" t="s">
        <v>21335</v>
      </c>
      <c r="F652" s="8" t="s">
        <v>4756</v>
      </c>
      <c r="G652" s="8" t="s">
        <v>4757</v>
      </c>
      <c r="H652" s="20" t="s">
        <v>18994</v>
      </c>
      <c r="I652" s="3" t="s">
        <v>4758</v>
      </c>
      <c r="J652" s="3" t="s">
        <v>4759</v>
      </c>
      <c r="K652" s="3" t="s">
        <v>27036</v>
      </c>
    </row>
    <row r="653" spans="1:11" ht="30" customHeight="1">
      <c r="A653" s="2">
        <v>650</v>
      </c>
      <c r="B653" s="3" t="s">
        <v>2723</v>
      </c>
      <c r="C653" s="1" t="s">
        <v>22069</v>
      </c>
      <c r="D653" s="8" t="s">
        <v>4760</v>
      </c>
      <c r="E653" s="1" t="s">
        <v>22070</v>
      </c>
      <c r="F653" s="8" t="s">
        <v>4761</v>
      </c>
      <c r="G653" s="8" t="s">
        <v>4762</v>
      </c>
      <c r="H653" s="20" t="s">
        <v>18200</v>
      </c>
      <c r="I653" s="3" t="s">
        <v>4763</v>
      </c>
      <c r="J653" s="3" t="s">
        <v>4764</v>
      </c>
      <c r="K653" s="3" t="s">
        <v>27036</v>
      </c>
    </row>
    <row r="654" spans="1:11" ht="30" customHeight="1">
      <c r="A654" s="2">
        <v>651</v>
      </c>
      <c r="B654" s="3" t="s">
        <v>2723</v>
      </c>
      <c r="C654" s="1" t="s">
        <v>22071</v>
      </c>
      <c r="D654" s="8" t="s">
        <v>4765</v>
      </c>
      <c r="E654" s="1" t="s">
        <v>20330</v>
      </c>
      <c r="F654" s="8" t="s">
        <v>17899</v>
      </c>
      <c r="G654" s="8" t="s">
        <v>196</v>
      </c>
      <c r="H654" s="20" t="s">
        <v>20687</v>
      </c>
      <c r="I654" s="3" t="s">
        <v>197</v>
      </c>
      <c r="J654" s="3" t="s">
        <v>198</v>
      </c>
      <c r="K654" s="3" t="s">
        <v>27036</v>
      </c>
    </row>
    <row r="655" spans="1:11" ht="30" customHeight="1">
      <c r="A655" s="15">
        <v>652</v>
      </c>
      <c r="B655" s="3" t="s">
        <v>2723</v>
      </c>
      <c r="C655" s="1" t="s">
        <v>22072</v>
      </c>
      <c r="D655" s="8" t="s">
        <v>4766</v>
      </c>
      <c r="E655" s="1" t="s">
        <v>21335</v>
      </c>
      <c r="F655" s="8" t="s">
        <v>4767</v>
      </c>
      <c r="G655" s="8" t="s">
        <v>4768</v>
      </c>
      <c r="H655" s="20" t="s">
        <v>19082</v>
      </c>
      <c r="I655" s="3" t="s">
        <v>4769</v>
      </c>
      <c r="J655" s="3" t="s">
        <v>4770</v>
      </c>
      <c r="K655" s="3" t="s">
        <v>27036</v>
      </c>
    </row>
    <row r="656" spans="1:11" ht="30" customHeight="1">
      <c r="A656" s="2">
        <v>653</v>
      </c>
      <c r="B656" s="3" t="s">
        <v>2723</v>
      </c>
      <c r="C656" s="1" t="s">
        <v>22073</v>
      </c>
      <c r="D656" s="8" t="s">
        <v>22074</v>
      </c>
      <c r="E656" s="1" t="s">
        <v>21347</v>
      </c>
      <c r="F656" s="8" t="s">
        <v>22075</v>
      </c>
      <c r="G656" s="8" t="s">
        <v>20300</v>
      </c>
      <c r="H656" s="20" t="s">
        <v>20795</v>
      </c>
      <c r="I656" s="3" t="s">
        <v>22076</v>
      </c>
      <c r="J656" s="3" t="s">
        <v>22077</v>
      </c>
      <c r="K656" s="3" t="s">
        <v>27036</v>
      </c>
    </row>
    <row r="657" spans="1:11" ht="30" customHeight="1">
      <c r="A657" s="2">
        <v>654</v>
      </c>
      <c r="B657" s="3" t="s">
        <v>2723</v>
      </c>
      <c r="C657" s="1" t="s">
        <v>22078</v>
      </c>
      <c r="D657" s="8" t="s">
        <v>4771</v>
      </c>
      <c r="E657" s="1" t="s">
        <v>22079</v>
      </c>
      <c r="F657" s="8" t="s">
        <v>4772</v>
      </c>
      <c r="G657" s="8" t="s">
        <v>4773</v>
      </c>
      <c r="H657" s="20" t="s">
        <v>18195</v>
      </c>
      <c r="I657" s="3" t="s">
        <v>4774</v>
      </c>
      <c r="J657" s="3" t="s">
        <v>4774</v>
      </c>
      <c r="K657" s="3" t="s">
        <v>27036</v>
      </c>
    </row>
    <row r="658" spans="1:11" ht="30" customHeight="1">
      <c r="A658" s="2">
        <v>655</v>
      </c>
      <c r="B658" s="3" t="s">
        <v>2723</v>
      </c>
      <c r="C658" s="1" t="s">
        <v>22080</v>
      </c>
      <c r="D658" s="8" t="s">
        <v>4775</v>
      </c>
      <c r="E658" s="1" t="s">
        <v>20350</v>
      </c>
      <c r="F658" s="8" t="s">
        <v>4776</v>
      </c>
      <c r="G658" s="8" t="s">
        <v>4777</v>
      </c>
      <c r="H658" s="20" t="s">
        <v>20671</v>
      </c>
      <c r="I658" s="3" t="s">
        <v>4778</v>
      </c>
      <c r="J658" s="3" t="s">
        <v>4779</v>
      </c>
      <c r="K658" s="3" t="s">
        <v>27036</v>
      </c>
    </row>
    <row r="659" spans="1:11" ht="30" customHeight="1">
      <c r="A659" s="2">
        <v>656</v>
      </c>
      <c r="B659" s="3" t="s">
        <v>2723</v>
      </c>
      <c r="C659" s="1" t="s">
        <v>22081</v>
      </c>
      <c r="D659" s="8" t="s">
        <v>4780</v>
      </c>
      <c r="E659" s="1" t="s">
        <v>19660</v>
      </c>
      <c r="F659" s="8" t="s">
        <v>17737</v>
      </c>
      <c r="G659" s="8" t="s">
        <v>2852</v>
      </c>
      <c r="H659" s="20" t="s">
        <v>19788</v>
      </c>
      <c r="I659" s="3" t="s">
        <v>17738</v>
      </c>
      <c r="J659" s="3" t="s">
        <v>17766</v>
      </c>
      <c r="K659" s="3" t="s">
        <v>27036</v>
      </c>
    </row>
    <row r="660" spans="1:11" ht="30" customHeight="1">
      <c r="A660" s="15">
        <v>657</v>
      </c>
      <c r="B660" s="3" t="s">
        <v>2723</v>
      </c>
      <c r="C660" s="1" t="s">
        <v>22082</v>
      </c>
      <c r="D660" s="8" t="s">
        <v>4781</v>
      </c>
      <c r="E660" s="1" t="s">
        <v>19264</v>
      </c>
      <c r="F660" s="8" t="s">
        <v>4782</v>
      </c>
      <c r="G660" s="8" t="s">
        <v>4783</v>
      </c>
      <c r="H660" s="20" t="s">
        <v>19099</v>
      </c>
      <c r="I660" s="3" t="s">
        <v>4784</v>
      </c>
      <c r="J660" s="3" t="s">
        <v>4785</v>
      </c>
      <c r="K660" s="3" t="s">
        <v>27036</v>
      </c>
    </row>
    <row r="661" spans="1:11" ht="30" customHeight="1">
      <c r="A661" s="2">
        <v>658</v>
      </c>
      <c r="B661" s="3" t="s">
        <v>2723</v>
      </c>
      <c r="C661" s="1" t="s">
        <v>22083</v>
      </c>
      <c r="D661" s="8" t="s">
        <v>4786</v>
      </c>
      <c r="E661" s="1" t="s">
        <v>19251</v>
      </c>
      <c r="F661" s="8" t="s">
        <v>4787</v>
      </c>
      <c r="G661" s="8" t="s">
        <v>4788</v>
      </c>
      <c r="H661" s="20" t="s">
        <v>19099</v>
      </c>
      <c r="I661" s="3" t="s">
        <v>4789</v>
      </c>
      <c r="J661" s="3" t="s">
        <v>4790</v>
      </c>
      <c r="K661" s="3" t="s">
        <v>27036</v>
      </c>
    </row>
    <row r="662" spans="1:11" ht="30" customHeight="1">
      <c r="A662" s="2">
        <v>659</v>
      </c>
      <c r="B662" s="3" t="s">
        <v>2723</v>
      </c>
      <c r="C662" s="1" t="s">
        <v>22084</v>
      </c>
      <c r="D662" s="8" t="s">
        <v>4791</v>
      </c>
      <c r="E662" s="1" t="s">
        <v>22085</v>
      </c>
      <c r="F662" s="8" t="s">
        <v>4792</v>
      </c>
      <c r="G662" s="8" t="s">
        <v>4793</v>
      </c>
      <c r="H662" s="20" t="s">
        <v>20313</v>
      </c>
      <c r="I662" s="3" t="s">
        <v>4794</v>
      </c>
      <c r="J662" s="3" t="s">
        <v>4795</v>
      </c>
      <c r="K662" s="3" t="s">
        <v>27036</v>
      </c>
    </row>
    <row r="663" spans="1:11" ht="30" customHeight="1">
      <c r="A663" s="2">
        <v>660</v>
      </c>
      <c r="B663" s="3" t="s">
        <v>2723</v>
      </c>
      <c r="C663" s="1" t="s">
        <v>26800</v>
      </c>
      <c r="D663" s="8" t="s">
        <v>26801</v>
      </c>
      <c r="E663" s="1" t="s">
        <v>26802</v>
      </c>
      <c r="F663" s="8" t="s">
        <v>2872</v>
      </c>
      <c r="G663" s="8" t="s">
        <v>2873</v>
      </c>
      <c r="H663" s="20" t="s">
        <v>26754</v>
      </c>
      <c r="I663" s="3" t="s">
        <v>2874</v>
      </c>
      <c r="J663" s="3" t="s">
        <v>2875</v>
      </c>
      <c r="K663" s="3" t="s">
        <v>27036</v>
      </c>
    </row>
    <row r="664" spans="1:11" ht="30" customHeight="1">
      <c r="A664" s="2">
        <v>661</v>
      </c>
      <c r="B664" s="3" t="s">
        <v>2723</v>
      </c>
      <c r="C664" s="1" t="s">
        <v>22086</v>
      </c>
      <c r="D664" s="8" t="s">
        <v>4796</v>
      </c>
      <c r="E664" s="1" t="s">
        <v>20352</v>
      </c>
      <c r="F664" s="8" t="s">
        <v>262</v>
      </c>
      <c r="G664" s="8" t="s">
        <v>4797</v>
      </c>
      <c r="H664" s="20" t="s">
        <v>18921</v>
      </c>
      <c r="I664" s="3" t="s">
        <v>263</v>
      </c>
      <c r="J664" s="3" t="s">
        <v>264</v>
      </c>
      <c r="K664" s="3" t="s">
        <v>27038</v>
      </c>
    </row>
    <row r="665" spans="1:11" ht="30" customHeight="1">
      <c r="A665" s="15">
        <v>662</v>
      </c>
      <c r="B665" s="3" t="s">
        <v>2723</v>
      </c>
      <c r="C665" s="1" t="s">
        <v>22087</v>
      </c>
      <c r="D665" s="8" t="s">
        <v>4798</v>
      </c>
      <c r="E665" s="1" t="s">
        <v>20352</v>
      </c>
      <c r="F665" s="8" t="s">
        <v>4799</v>
      </c>
      <c r="G665" s="8" t="s">
        <v>4800</v>
      </c>
      <c r="H665" s="20" t="s">
        <v>18979</v>
      </c>
      <c r="I665" s="3" t="s">
        <v>4801</v>
      </c>
      <c r="J665" s="3" t="s">
        <v>4802</v>
      </c>
      <c r="K665" s="3" t="s">
        <v>27036</v>
      </c>
    </row>
    <row r="666" spans="1:11" ht="30" customHeight="1">
      <c r="A666" s="2">
        <v>663</v>
      </c>
      <c r="B666" s="3" t="s">
        <v>2723</v>
      </c>
      <c r="C666" s="1" t="s">
        <v>22088</v>
      </c>
      <c r="D666" s="8" t="s">
        <v>4803</v>
      </c>
      <c r="E666" s="1" t="s">
        <v>18954</v>
      </c>
      <c r="F666" s="8" t="s">
        <v>4804</v>
      </c>
      <c r="G666" s="8" t="s">
        <v>4805</v>
      </c>
      <c r="H666" s="20" t="s">
        <v>22054</v>
      </c>
      <c r="I666" s="3" t="s">
        <v>4806</v>
      </c>
      <c r="J666" s="3" t="s">
        <v>4807</v>
      </c>
      <c r="K666" s="3" t="s">
        <v>27036</v>
      </c>
    </row>
    <row r="667" spans="1:11" ht="30" customHeight="1">
      <c r="A667" s="2">
        <v>664</v>
      </c>
      <c r="B667" s="3" t="s">
        <v>2723</v>
      </c>
      <c r="C667" s="1" t="s">
        <v>22089</v>
      </c>
      <c r="D667" s="8" t="s">
        <v>4808</v>
      </c>
      <c r="E667" s="1" t="s">
        <v>22090</v>
      </c>
      <c r="F667" s="8" t="s">
        <v>4809</v>
      </c>
      <c r="G667" s="8" t="s">
        <v>4810</v>
      </c>
      <c r="H667" s="20" t="s">
        <v>22054</v>
      </c>
      <c r="I667" s="3" t="s">
        <v>4811</v>
      </c>
      <c r="J667" s="3" t="s">
        <v>4812</v>
      </c>
      <c r="K667" s="3" t="s">
        <v>27036</v>
      </c>
    </row>
    <row r="668" spans="1:11" ht="30" customHeight="1">
      <c r="A668" s="2">
        <v>665</v>
      </c>
      <c r="B668" s="3" t="s">
        <v>2723</v>
      </c>
      <c r="C668" s="1" t="s">
        <v>22091</v>
      </c>
      <c r="D668" s="8" t="s">
        <v>4813</v>
      </c>
      <c r="E668" s="1" t="s">
        <v>21240</v>
      </c>
      <c r="F668" s="8" t="s">
        <v>4814</v>
      </c>
      <c r="G668" s="8" t="s">
        <v>654</v>
      </c>
      <c r="H668" s="20" t="s">
        <v>22054</v>
      </c>
      <c r="I668" s="3" t="s">
        <v>4815</v>
      </c>
      <c r="J668" s="3" t="s">
        <v>4816</v>
      </c>
      <c r="K668" s="3" t="s">
        <v>27036</v>
      </c>
    </row>
    <row r="669" spans="1:11" ht="30" customHeight="1">
      <c r="A669" s="2">
        <v>666</v>
      </c>
      <c r="B669" s="3" t="s">
        <v>2723</v>
      </c>
      <c r="C669" s="1" t="s">
        <v>22092</v>
      </c>
      <c r="D669" s="8" t="s">
        <v>4817</v>
      </c>
      <c r="E669" s="1" t="s">
        <v>20424</v>
      </c>
      <c r="F669" s="8" t="s">
        <v>2992</v>
      </c>
      <c r="G669" s="8" t="s">
        <v>2993</v>
      </c>
      <c r="H669" s="20" t="s">
        <v>22054</v>
      </c>
      <c r="I669" s="3" t="s">
        <v>4818</v>
      </c>
      <c r="J669" s="3" t="s">
        <v>4819</v>
      </c>
      <c r="K669" s="3" t="s">
        <v>27036</v>
      </c>
    </row>
    <row r="670" spans="1:11" ht="30" customHeight="1">
      <c r="A670" s="15">
        <v>667</v>
      </c>
      <c r="B670" s="3" t="s">
        <v>2723</v>
      </c>
      <c r="C670" s="1" t="s">
        <v>22093</v>
      </c>
      <c r="D670" s="8" t="s">
        <v>4820</v>
      </c>
      <c r="E670" s="1" t="s">
        <v>18956</v>
      </c>
      <c r="F670" s="8" t="s">
        <v>4821</v>
      </c>
      <c r="G670" s="8" t="s">
        <v>2900</v>
      </c>
      <c r="H670" s="20" t="s">
        <v>22054</v>
      </c>
      <c r="I670" s="3" t="s">
        <v>4822</v>
      </c>
      <c r="J670" s="3" t="s">
        <v>4823</v>
      </c>
      <c r="K670" s="3" t="s">
        <v>27036</v>
      </c>
    </row>
    <row r="671" spans="1:11" ht="30" customHeight="1">
      <c r="A671" s="2">
        <v>668</v>
      </c>
      <c r="B671" s="3" t="s">
        <v>2723</v>
      </c>
      <c r="C671" s="1" t="s">
        <v>22094</v>
      </c>
      <c r="D671" s="8" t="s">
        <v>4824</v>
      </c>
      <c r="E671" s="1" t="s">
        <v>22095</v>
      </c>
      <c r="F671" s="8" t="s">
        <v>4825</v>
      </c>
      <c r="G671" s="8" t="s">
        <v>4826</v>
      </c>
      <c r="H671" s="20" t="s">
        <v>20316</v>
      </c>
      <c r="I671" s="3" t="s">
        <v>4827</v>
      </c>
      <c r="J671" s="3" t="s">
        <v>4828</v>
      </c>
      <c r="K671" s="3" t="s">
        <v>27036</v>
      </c>
    </row>
    <row r="672" spans="1:11" ht="30" customHeight="1">
      <c r="A672" s="2">
        <v>669</v>
      </c>
      <c r="B672" s="3" t="s">
        <v>2723</v>
      </c>
      <c r="C672" s="1" t="s">
        <v>22096</v>
      </c>
      <c r="D672" s="8" t="s">
        <v>4829</v>
      </c>
      <c r="E672" s="1" t="s">
        <v>19304</v>
      </c>
      <c r="F672" s="8" t="s">
        <v>4830</v>
      </c>
      <c r="G672" s="8" t="s">
        <v>27298</v>
      </c>
      <c r="H672" s="20" t="s">
        <v>19427</v>
      </c>
      <c r="I672" s="3" t="s">
        <v>4831</v>
      </c>
      <c r="J672" s="3" t="s">
        <v>4832</v>
      </c>
      <c r="K672" s="3" t="s">
        <v>27036</v>
      </c>
    </row>
    <row r="673" spans="1:11" ht="30" customHeight="1">
      <c r="A673" s="2">
        <v>670</v>
      </c>
      <c r="B673" s="3" t="s">
        <v>2723</v>
      </c>
      <c r="C673" s="1" t="s">
        <v>22097</v>
      </c>
      <c r="D673" s="8" t="s">
        <v>4833</v>
      </c>
      <c r="E673" s="1" t="s">
        <v>22098</v>
      </c>
      <c r="F673" s="8" t="s">
        <v>4834</v>
      </c>
      <c r="G673" s="8" t="s">
        <v>27388</v>
      </c>
      <c r="H673" s="20" t="s">
        <v>20986</v>
      </c>
      <c r="I673" s="3" t="s">
        <v>4835</v>
      </c>
      <c r="J673" s="3" t="s">
        <v>4836</v>
      </c>
      <c r="K673" s="3" t="s">
        <v>27036</v>
      </c>
    </row>
    <row r="674" spans="1:11" ht="30" customHeight="1">
      <c r="A674" s="2">
        <v>671</v>
      </c>
      <c r="B674" s="3" t="s">
        <v>2723</v>
      </c>
      <c r="C674" s="1" t="s">
        <v>22099</v>
      </c>
      <c r="D674" s="8" t="s">
        <v>4837</v>
      </c>
      <c r="E674" s="1" t="s">
        <v>20404</v>
      </c>
      <c r="F674" s="8" t="s">
        <v>343</v>
      </c>
      <c r="G674" s="8" t="s">
        <v>344</v>
      </c>
      <c r="H674" s="20" t="s">
        <v>19813</v>
      </c>
      <c r="I674" s="3" t="s">
        <v>4838</v>
      </c>
      <c r="J674" s="3" t="s">
        <v>346</v>
      </c>
      <c r="K674" s="3" t="s">
        <v>27036</v>
      </c>
    </row>
    <row r="675" spans="1:11" ht="30" customHeight="1">
      <c r="A675" s="15">
        <v>672</v>
      </c>
      <c r="B675" s="3" t="s">
        <v>2723</v>
      </c>
      <c r="C675" s="1" t="s">
        <v>22100</v>
      </c>
      <c r="D675" s="8" t="s">
        <v>4839</v>
      </c>
      <c r="E675" s="1" t="s">
        <v>18961</v>
      </c>
      <c r="F675" s="8" t="s">
        <v>353</v>
      </c>
      <c r="G675" s="8" t="s">
        <v>354</v>
      </c>
      <c r="H675" s="20" t="s">
        <v>20408</v>
      </c>
      <c r="I675" s="3" t="s">
        <v>4840</v>
      </c>
      <c r="J675" s="3" t="s">
        <v>356</v>
      </c>
      <c r="K675" s="3" t="s">
        <v>27036</v>
      </c>
    </row>
    <row r="676" spans="1:11" ht="30" customHeight="1">
      <c r="A676" s="2">
        <v>673</v>
      </c>
      <c r="B676" s="3" t="s">
        <v>2723</v>
      </c>
      <c r="C676" s="1" t="s">
        <v>22101</v>
      </c>
      <c r="D676" s="8" t="s">
        <v>4841</v>
      </c>
      <c r="E676" s="1" t="s">
        <v>22102</v>
      </c>
      <c r="F676" s="8" t="s">
        <v>4842</v>
      </c>
      <c r="G676" s="8" t="s">
        <v>4843</v>
      </c>
      <c r="H676" s="20" t="s">
        <v>19207</v>
      </c>
      <c r="I676" s="3" t="s">
        <v>4844</v>
      </c>
      <c r="J676" s="3" t="s">
        <v>4845</v>
      </c>
      <c r="K676" s="3" t="s">
        <v>27036</v>
      </c>
    </row>
    <row r="677" spans="1:11" ht="30" customHeight="1">
      <c r="A677" s="2">
        <v>674</v>
      </c>
      <c r="B677" s="3" t="s">
        <v>2723</v>
      </c>
      <c r="C677" s="1" t="s">
        <v>22103</v>
      </c>
      <c r="D677" s="8" t="s">
        <v>17975</v>
      </c>
      <c r="E677" s="1" t="s">
        <v>20959</v>
      </c>
      <c r="F677" s="8" t="s">
        <v>17907</v>
      </c>
      <c r="G677" s="8" t="s">
        <v>4843</v>
      </c>
      <c r="H677" s="20" t="s">
        <v>20529</v>
      </c>
      <c r="I677" s="3" t="s">
        <v>4846</v>
      </c>
      <c r="J677" s="3" t="s">
        <v>1849</v>
      </c>
      <c r="K677" s="3" t="s">
        <v>27036</v>
      </c>
    </row>
    <row r="678" spans="1:11" ht="30" customHeight="1">
      <c r="A678" s="2">
        <v>675</v>
      </c>
      <c r="B678" s="3" t="s">
        <v>2723</v>
      </c>
      <c r="C678" s="1" t="s">
        <v>22104</v>
      </c>
      <c r="D678" s="8" t="s">
        <v>4851</v>
      </c>
      <c r="E678" s="1" t="s">
        <v>20378</v>
      </c>
      <c r="F678" s="8" t="s">
        <v>4852</v>
      </c>
      <c r="G678" s="8" t="s">
        <v>4853</v>
      </c>
      <c r="H678" s="20" t="s">
        <v>20440</v>
      </c>
      <c r="I678" s="3" t="s">
        <v>4854</v>
      </c>
      <c r="J678" s="3" t="s">
        <v>4855</v>
      </c>
      <c r="K678" s="3" t="s">
        <v>27036</v>
      </c>
    </row>
    <row r="679" spans="1:11" ht="30" customHeight="1">
      <c r="A679" s="2">
        <v>676</v>
      </c>
      <c r="B679" s="3" t="s">
        <v>2723</v>
      </c>
      <c r="C679" s="1" t="s">
        <v>22105</v>
      </c>
      <c r="D679" s="8" t="s">
        <v>4856</v>
      </c>
      <c r="E679" s="1" t="s">
        <v>20398</v>
      </c>
      <c r="F679" s="8" t="s">
        <v>4857</v>
      </c>
      <c r="G679" s="8" t="s">
        <v>4858</v>
      </c>
      <c r="H679" s="20" t="s">
        <v>18997</v>
      </c>
      <c r="I679" s="3" t="s">
        <v>4859</v>
      </c>
      <c r="J679" s="3" t="s">
        <v>4860</v>
      </c>
      <c r="K679" s="3" t="s">
        <v>27036</v>
      </c>
    </row>
    <row r="680" spans="1:11" ht="30" customHeight="1">
      <c r="A680" s="15">
        <v>677</v>
      </c>
      <c r="B680" s="3" t="s">
        <v>2723</v>
      </c>
      <c r="C680" s="1" t="s">
        <v>22106</v>
      </c>
      <c r="D680" s="8" t="s">
        <v>4861</v>
      </c>
      <c r="E680" s="1" t="s">
        <v>20458</v>
      </c>
      <c r="F680" s="8" t="s">
        <v>4862</v>
      </c>
      <c r="G680" s="8" t="s">
        <v>22107</v>
      </c>
      <c r="H680" s="20" t="s">
        <v>20311</v>
      </c>
      <c r="I680" s="3" t="s">
        <v>4863</v>
      </c>
      <c r="J680" s="3" t="s">
        <v>4864</v>
      </c>
      <c r="K680" s="3" t="s">
        <v>27036</v>
      </c>
    </row>
    <row r="681" spans="1:11" ht="30" customHeight="1">
      <c r="A681" s="2">
        <v>678</v>
      </c>
      <c r="B681" s="3" t="s">
        <v>2723</v>
      </c>
      <c r="C681" s="1" t="s">
        <v>22108</v>
      </c>
      <c r="D681" s="8" t="s">
        <v>4865</v>
      </c>
      <c r="E681" s="1" t="s">
        <v>19326</v>
      </c>
      <c r="F681" s="8" t="s">
        <v>448</v>
      </c>
      <c r="G681" s="8" t="s">
        <v>4866</v>
      </c>
      <c r="H681" s="20" t="s">
        <v>20451</v>
      </c>
      <c r="I681" s="3" t="s">
        <v>4867</v>
      </c>
      <c r="J681" s="3" t="s">
        <v>4868</v>
      </c>
      <c r="K681" s="3" t="s">
        <v>27036</v>
      </c>
    </row>
    <row r="682" spans="1:11" ht="30" customHeight="1">
      <c r="A682" s="2">
        <v>679</v>
      </c>
      <c r="B682" s="3" t="s">
        <v>2723</v>
      </c>
      <c r="C682" s="1" t="s">
        <v>22109</v>
      </c>
      <c r="D682" s="8" t="s">
        <v>4869</v>
      </c>
      <c r="E682" s="1" t="s">
        <v>21240</v>
      </c>
      <c r="F682" s="8" t="s">
        <v>4870</v>
      </c>
      <c r="G682" s="8" t="s">
        <v>4871</v>
      </c>
      <c r="H682" s="20" t="s">
        <v>19957</v>
      </c>
      <c r="I682" s="3" t="s">
        <v>4872</v>
      </c>
      <c r="J682" s="3" t="s">
        <v>4873</v>
      </c>
      <c r="K682" s="3" t="s">
        <v>27036</v>
      </c>
    </row>
    <row r="683" spans="1:11" ht="30" customHeight="1">
      <c r="A683" s="2">
        <v>680</v>
      </c>
      <c r="B683" s="3" t="s">
        <v>2723</v>
      </c>
      <c r="C683" s="1" t="s">
        <v>22110</v>
      </c>
      <c r="D683" s="8" t="s">
        <v>4874</v>
      </c>
      <c r="E683" s="1" t="s">
        <v>19326</v>
      </c>
      <c r="F683" s="8" t="s">
        <v>479</v>
      </c>
      <c r="G683" s="8" t="s">
        <v>480</v>
      </c>
      <c r="H683" s="20" t="s">
        <v>19964</v>
      </c>
      <c r="I683" s="3" t="s">
        <v>4875</v>
      </c>
      <c r="J683" s="3" t="s">
        <v>482</v>
      </c>
      <c r="K683" s="3" t="s">
        <v>27036</v>
      </c>
    </row>
    <row r="684" spans="1:11" ht="30" customHeight="1">
      <c r="A684" s="2">
        <v>681</v>
      </c>
      <c r="B684" s="3" t="s">
        <v>2723</v>
      </c>
      <c r="C684" s="1" t="s">
        <v>22111</v>
      </c>
      <c r="D684" s="8" t="s">
        <v>4876</v>
      </c>
      <c r="E684" s="1" t="s">
        <v>20458</v>
      </c>
      <c r="F684" s="8" t="s">
        <v>4877</v>
      </c>
      <c r="G684" s="8" t="s">
        <v>4878</v>
      </c>
      <c r="H684" s="20" t="s">
        <v>19364</v>
      </c>
      <c r="I684" s="3" t="s">
        <v>4879</v>
      </c>
      <c r="J684" s="3" t="s">
        <v>4880</v>
      </c>
      <c r="K684" s="3" t="s">
        <v>27036</v>
      </c>
    </row>
    <row r="685" spans="1:11" ht="30" customHeight="1">
      <c r="A685" s="15">
        <v>682</v>
      </c>
      <c r="B685" s="3" t="s">
        <v>2723</v>
      </c>
      <c r="C685" s="1" t="s">
        <v>22112</v>
      </c>
      <c r="D685" s="8" t="s">
        <v>4881</v>
      </c>
      <c r="E685" s="1" t="s">
        <v>20378</v>
      </c>
      <c r="F685" s="8" t="s">
        <v>17739</v>
      </c>
      <c r="G685" s="8" t="s">
        <v>27389</v>
      </c>
      <c r="H685" s="20" t="s">
        <v>20534</v>
      </c>
      <c r="I685" s="3" t="s">
        <v>4882</v>
      </c>
      <c r="J685" s="3" t="s">
        <v>4883</v>
      </c>
      <c r="K685" s="3" t="s">
        <v>27036</v>
      </c>
    </row>
    <row r="686" spans="1:11" ht="30" customHeight="1">
      <c r="A686" s="2">
        <v>683</v>
      </c>
      <c r="B686" s="3" t="s">
        <v>2723</v>
      </c>
      <c r="C686" s="1" t="s">
        <v>22113</v>
      </c>
      <c r="D686" s="8" t="s">
        <v>4884</v>
      </c>
      <c r="E686" s="1" t="s">
        <v>22114</v>
      </c>
      <c r="F686" s="8" t="s">
        <v>4885</v>
      </c>
      <c r="G686" s="8" t="s">
        <v>4886</v>
      </c>
      <c r="H686" s="20" t="s">
        <v>19452</v>
      </c>
      <c r="I686" s="3" t="s">
        <v>4887</v>
      </c>
      <c r="J686" s="3" t="s">
        <v>4888</v>
      </c>
      <c r="K686" s="3" t="s">
        <v>27036</v>
      </c>
    </row>
    <row r="687" spans="1:11" ht="30" customHeight="1">
      <c r="A687" s="2">
        <v>684</v>
      </c>
      <c r="B687" s="3" t="s">
        <v>2723</v>
      </c>
      <c r="C687" s="1" t="s">
        <v>22115</v>
      </c>
      <c r="D687" s="8" t="s">
        <v>4889</v>
      </c>
      <c r="E687" s="1" t="s">
        <v>20402</v>
      </c>
      <c r="F687" s="8" t="s">
        <v>4890</v>
      </c>
      <c r="G687" s="8" t="s">
        <v>4891</v>
      </c>
      <c r="H687" s="20" t="s">
        <v>19103</v>
      </c>
      <c r="I687" s="3" t="s">
        <v>4892</v>
      </c>
      <c r="J687" s="3" t="s">
        <v>4893</v>
      </c>
      <c r="K687" s="3" t="s">
        <v>27036</v>
      </c>
    </row>
    <row r="688" spans="1:11" ht="30" customHeight="1">
      <c r="A688" s="2">
        <v>685</v>
      </c>
      <c r="B688" s="3" t="s">
        <v>2723</v>
      </c>
      <c r="C688" s="1" t="s">
        <v>22116</v>
      </c>
      <c r="D688" s="8" t="s">
        <v>4894</v>
      </c>
      <c r="E688" s="1" t="s">
        <v>21386</v>
      </c>
      <c r="F688" s="8" t="s">
        <v>26522</v>
      </c>
      <c r="G688" s="8" t="s">
        <v>4721</v>
      </c>
      <c r="H688" s="20" t="s">
        <v>19103</v>
      </c>
      <c r="I688" s="3" t="s">
        <v>4895</v>
      </c>
      <c r="J688" s="3" t="s">
        <v>4896</v>
      </c>
      <c r="K688" s="3" t="s">
        <v>27036</v>
      </c>
    </row>
    <row r="689" spans="1:11" ht="30" customHeight="1">
      <c r="A689" s="2">
        <v>686</v>
      </c>
      <c r="B689" s="3" t="s">
        <v>2723</v>
      </c>
      <c r="C689" s="1" t="s">
        <v>22117</v>
      </c>
      <c r="D689" s="8" t="s">
        <v>4897</v>
      </c>
      <c r="E689" s="1" t="s">
        <v>22118</v>
      </c>
      <c r="F689" s="8" t="s">
        <v>4898</v>
      </c>
      <c r="G689" s="8" t="s">
        <v>4899</v>
      </c>
      <c r="H689" s="20" t="s">
        <v>20782</v>
      </c>
      <c r="I689" s="3" t="s">
        <v>4900</v>
      </c>
      <c r="J689" s="3" t="s">
        <v>4901</v>
      </c>
      <c r="K689" s="3" t="s">
        <v>27036</v>
      </c>
    </row>
    <row r="690" spans="1:11" ht="30" customHeight="1">
      <c r="A690" s="15">
        <v>687</v>
      </c>
      <c r="B690" s="3" t="s">
        <v>2723</v>
      </c>
      <c r="C690" s="1" t="s">
        <v>22119</v>
      </c>
      <c r="D690" s="8" t="s">
        <v>4902</v>
      </c>
      <c r="E690" s="1" t="s">
        <v>19326</v>
      </c>
      <c r="F690" s="8" t="s">
        <v>4903</v>
      </c>
      <c r="G690" s="8" t="s">
        <v>4904</v>
      </c>
      <c r="H690" s="20" t="s">
        <v>20789</v>
      </c>
      <c r="I690" s="3" t="s">
        <v>4905</v>
      </c>
      <c r="J690" s="3" t="s">
        <v>4906</v>
      </c>
      <c r="K690" s="3" t="s">
        <v>27036</v>
      </c>
    </row>
    <row r="691" spans="1:11" ht="30" customHeight="1">
      <c r="A691" s="2">
        <v>688</v>
      </c>
      <c r="B691" s="3" t="s">
        <v>2723</v>
      </c>
      <c r="C691" s="1" t="s">
        <v>22120</v>
      </c>
      <c r="D691" s="8" t="s">
        <v>17976</v>
      </c>
      <c r="E691" s="1" t="s">
        <v>20398</v>
      </c>
      <c r="F691" s="8" t="s">
        <v>17990</v>
      </c>
      <c r="G691" s="8" t="s">
        <v>18005</v>
      </c>
      <c r="H691" s="20" t="s">
        <v>20253</v>
      </c>
      <c r="I691" s="3" t="s">
        <v>18021</v>
      </c>
      <c r="J691" s="3" t="s">
        <v>18022</v>
      </c>
      <c r="K691" s="3" t="s">
        <v>27036</v>
      </c>
    </row>
    <row r="692" spans="1:11" ht="30" customHeight="1">
      <c r="A692" s="2">
        <v>689</v>
      </c>
      <c r="B692" s="3" t="s">
        <v>2723</v>
      </c>
      <c r="C692" s="1" t="s">
        <v>27390</v>
      </c>
      <c r="D692" s="8" t="s">
        <v>4847</v>
      </c>
      <c r="E692" s="1" t="s">
        <v>19346</v>
      </c>
      <c r="F692" s="8" t="s">
        <v>4848</v>
      </c>
      <c r="G692" s="8" t="s">
        <v>27391</v>
      </c>
      <c r="H692" s="20" t="s">
        <v>27309</v>
      </c>
      <c r="I692" s="3" t="s">
        <v>4849</v>
      </c>
      <c r="J692" s="3" t="s">
        <v>4850</v>
      </c>
      <c r="K692" s="3" t="s">
        <v>27036</v>
      </c>
    </row>
    <row r="693" spans="1:11" ht="30" customHeight="1">
      <c r="A693" s="2">
        <v>690</v>
      </c>
      <c r="B693" s="3" t="s">
        <v>2723</v>
      </c>
      <c r="C693" s="1" t="s">
        <v>27392</v>
      </c>
      <c r="D693" s="8" t="s">
        <v>27393</v>
      </c>
      <c r="E693" s="1" t="s">
        <v>18956</v>
      </c>
      <c r="F693" s="8" t="s">
        <v>27394</v>
      </c>
      <c r="G693" s="8" t="s">
        <v>27395</v>
      </c>
      <c r="H693" s="20" t="s">
        <v>27348</v>
      </c>
      <c r="I693" s="3" t="s">
        <v>27396</v>
      </c>
      <c r="J693" s="3" t="s">
        <v>27397</v>
      </c>
      <c r="K693" s="3" t="s">
        <v>27036</v>
      </c>
    </row>
    <row r="694" spans="1:11" ht="30" customHeight="1">
      <c r="A694" s="2">
        <v>691</v>
      </c>
      <c r="B694" s="3" t="s">
        <v>2723</v>
      </c>
      <c r="C694" s="1" t="s">
        <v>27816</v>
      </c>
      <c r="D694" s="8" t="s">
        <v>27817</v>
      </c>
      <c r="E694" s="1" t="s">
        <v>22573</v>
      </c>
      <c r="F694" s="8" t="s">
        <v>27818</v>
      </c>
      <c r="G694" s="8" t="s">
        <v>5459</v>
      </c>
      <c r="H694" s="20" t="s">
        <v>27702</v>
      </c>
      <c r="I694" s="3" t="s">
        <v>27819</v>
      </c>
      <c r="J694" s="3" t="s">
        <v>27820</v>
      </c>
      <c r="K694" s="3" t="s">
        <v>27036</v>
      </c>
    </row>
    <row r="695" spans="1:11" ht="30" customHeight="1">
      <c r="A695" s="15">
        <v>692</v>
      </c>
      <c r="B695" s="3" t="s">
        <v>2723</v>
      </c>
      <c r="C695" s="1" t="s">
        <v>22121</v>
      </c>
      <c r="D695" s="8" t="s">
        <v>4907</v>
      </c>
      <c r="E695" s="1" t="s">
        <v>19432</v>
      </c>
      <c r="F695" s="8" t="s">
        <v>546</v>
      </c>
      <c r="G695" s="8" t="s">
        <v>547</v>
      </c>
      <c r="H695" s="20" t="s">
        <v>22054</v>
      </c>
      <c r="I695" s="3" t="s">
        <v>4908</v>
      </c>
      <c r="J695" s="3" t="s">
        <v>4909</v>
      </c>
      <c r="K695" s="3" t="s">
        <v>27036</v>
      </c>
    </row>
    <row r="696" spans="1:11" ht="30" customHeight="1">
      <c r="A696" s="2">
        <v>693</v>
      </c>
      <c r="B696" s="3" t="s">
        <v>2723</v>
      </c>
      <c r="C696" s="1" t="s">
        <v>22122</v>
      </c>
      <c r="D696" s="8" t="s">
        <v>4910</v>
      </c>
      <c r="E696" s="1" t="s">
        <v>20494</v>
      </c>
      <c r="F696" s="8" t="s">
        <v>653</v>
      </c>
      <c r="G696" s="8" t="s">
        <v>654</v>
      </c>
      <c r="H696" s="20" t="s">
        <v>22054</v>
      </c>
      <c r="I696" s="3" t="s">
        <v>4911</v>
      </c>
      <c r="J696" s="3" t="s">
        <v>656</v>
      </c>
      <c r="K696" s="3" t="s">
        <v>27036</v>
      </c>
    </row>
    <row r="697" spans="1:11" ht="30" customHeight="1">
      <c r="A697" s="2">
        <v>694</v>
      </c>
      <c r="B697" s="3" t="s">
        <v>2723</v>
      </c>
      <c r="C697" s="1" t="s">
        <v>22123</v>
      </c>
      <c r="D697" s="8" t="s">
        <v>4912</v>
      </c>
      <c r="E697" s="1" t="s">
        <v>20481</v>
      </c>
      <c r="F697" s="8" t="s">
        <v>4913</v>
      </c>
      <c r="G697" s="8" t="s">
        <v>4914</v>
      </c>
      <c r="H697" s="20" t="s">
        <v>19335</v>
      </c>
      <c r="I697" s="3" t="s">
        <v>4915</v>
      </c>
      <c r="J697" s="3" t="s">
        <v>4916</v>
      </c>
      <c r="K697" s="3" t="s">
        <v>27036</v>
      </c>
    </row>
    <row r="698" spans="1:11" ht="30" customHeight="1">
      <c r="A698" s="2">
        <v>695</v>
      </c>
      <c r="B698" s="3" t="s">
        <v>2723</v>
      </c>
      <c r="C698" s="1" t="s">
        <v>22124</v>
      </c>
      <c r="D698" s="8" t="s">
        <v>4917</v>
      </c>
      <c r="E698" s="1" t="s">
        <v>20545</v>
      </c>
      <c r="F698" s="8" t="s">
        <v>4918</v>
      </c>
      <c r="G698" s="8" t="s">
        <v>4919</v>
      </c>
      <c r="H698" s="20" t="s">
        <v>19266</v>
      </c>
      <c r="I698" s="3" t="s">
        <v>4920</v>
      </c>
      <c r="J698" s="3" t="s">
        <v>4921</v>
      </c>
      <c r="K698" s="3" t="s">
        <v>27036</v>
      </c>
    </row>
    <row r="699" spans="1:11" ht="30" customHeight="1">
      <c r="A699" s="2">
        <v>696</v>
      </c>
      <c r="B699" s="3" t="s">
        <v>2723</v>
      </c>
      <c r="C699" s="1" t="s">
        <v>22125</v>
      </c>
      <c r="D699" s="8" t="s">
        <v>17977</v>
      </c>
      <c r="E699" s="1" t="s">
        <v>20545</v>
      </c>
      <c r="F699" s="8" t="s">
        <v>4922</v>
      </c>
      <c r="G699" s="8" t="s">
        <v>4923</v>
      </c>
      <c r="H699" s="20" t="s">
        <v>22126</v>
      </c>
      <c r="I699" s="3" t="s">
        <v>4924</v>
      </c>
      <c r="J699" s="3" t="s">
        <v>4925</v>
      </c>
      <c r="K699" s="3" t="s">
        <v>27036</v>
      </c>
    </row>
    <row r="700" spans="1:11" ht="30" customHeight="1">
      <c r="A700" s="15">
        <v>697</v>
      </c>
      <c r="B700" s="3" t="s">
        <v>2723</v>
      </c>
      <c r="C700" s="1" t="s">
        <v>22127</v>
      </c>
      <c r="D700" s="8" t="s">
        <v>4926</v>
      </c>
      <c r="E700" s="1" t="s">
        <v>19449</v>
      </c>
      <c r="F700" s="8" t="s">
        <v>4927</v>
      </c>
      <c r="G700" s="8" t="s">
        <v>4928</v>
      </c>
      <c r="H700" s="20" t="s">
        <v>19642</v>
      </c>
      <c r="I700" s="3" t="s">
        <v>4929</v>
      </c>
      <c r="J700" s="3" t="s">
        <v>4930</v>
      </c>
      <c r="K700" s="3" t="s">
        <v>27036</v>
      </c>
    </row>
    <row r="701" spans="1:11" ht="30" customHeight="1">
      <c r="A701" s="2">
        <v>698</v>
      </c>
      <c r="B701" s="3" t="s">
        <v>2723</v>
      </c>
      <c r="C701" s="1" t="s">
        <v>22128</v>
      </c>
      <c r="D701" s="8" t="s">
        <v>4931</v>
      </c>
      <c r="E701" s="1" t="s">
        <v>19392</v>
      </c>
      <c r="F701" s="8" t="s">
        <v>26523</v>
      </c>
      <c r="G701" s="8" t="s">
        <v>4932</v>
      </c>
      <c r="H701" s="20" t="s">
        <v>18227</v>
      </c>
      <c r="I701" s="3" t="s">
        <v>4933</v>
      </c>
      <c r="J701" s="3" t="s">
        <v>4934</v>
      </c>
      <c r="K701" s="3" t="s">
        <v>27036</v>
      </c>
    </row>
    <row r="702" spans="1:11" ht="30" customHeight="1">
      <c r="A702" s="2">
        <v>699</v>
      </c>
      <c r="B702" s="3" t="s">
        <v>2723</v>
      </c>
      <c r="C702" s="1" t="s">
        <v>22129</v>
      </c>
      <c r="D702" s="8" t="s">
        <v>4935</v>
      </c>
      <c r="E702" s="1" t="s">
        <v>19392</v>
      </c>
      <c r="F702" s="8" t="s">
        <v>4936</v>
      </c>
      <c r="G702" s="8" t="s">
        <v>4937</v>
      </c>
      <c r="H702" s="20" t="s">
        <v>18218</v>
      </c>
      <c r="I702" s="3" t="s">
        <v>4938</v>
      </c>
      <c r="J702" s="3" t="s">
        <v>4939</v>
      </c>
      <c r="K702" s="3" t="s">
        <v>27036</v>
      </c>
    </row>
    <row r="703" spans="1:11" ht="30" customHeight="1">
      <c r="A703" s="2">
        <v>700</v>
      </c>
      <c r="B703" s="3" t="s">
        <v>2723</v>
      </c>
      <c r="C703" s="1" t="s">
        <v>22130</v>
      </c>
      <c r="D703" s="8" t="s">
        <v>4940</v>
      </c>
      <c r="E703" s="1" t="s">
        <v>19444</v>
      </c>
      <c r="F703" s="8" t="s">
        <v>4941</v>
      </c>
      <c r="G703" s="8" t="s">
        <v>4942</v>
      </c>
      <c r="H703" s="20" t="s">
        <v>21786</v>
      </c>
      <c r="I703" s="3" t="s">
        <v>4943</v>
      </c>
      <c r="J703" s="3" t="s">
        <v>18023</v>
      </c>
      <c r="K703" s="3" t="s">
        <v>27036</v>
      </c>
    </row>
    <row r="704" spans="1:11" ht="30" customHeight="1">
      <c r="A704" s="2">
        <v>701</v>
      </c>
      <c r="B704" s="3" t="s">
        <v>2723</v>
      </c>
      <c r="C704" s="1" t="s">
        <v>22131</v>
      </c>
      <c r="D704" s="8" t="s">
        <v>4944</v>
      </c>
      <c r="E704" s="1" t="s">
        <v>19439</v>
      </c>
      <c r="F704" s="8" t="s">
        <v>4945</v>
      </c>
      <c r="G704" s="8" t="s">
        <v>26803</v>
      </c>
      <c r="H704" s="20" t="s">
        <v>20327</v>
      </c>
      <c r="I704" s="3" t="s">
        <v>4946</v>
      </c>
      <c r="J704" s="3" t="s">
        <v>4947</v>
      </c>
      <c r="K704" s="3" t="s">
        <v>27036</v>
      </c>
    </row>
    <row r="705" spans="1:11" ht="30" customHeight="1">
      <c r="A705" s="15">
        <v>702</v>
      </c>
      <c r="B705" s="3" t="s">
        <v>2723</v>
      </c>
      <c r="C705" s="1" t="s">
        <v>22132</v>
      </c>
      <c r="D705" s="8" t="s">
        <v>4948</v>
      </c>
      <c r="E705" s="1" t="s">
        <v>19432</v>
      </c>
      <c r="F705" s="8" t="s">
        <v>658</v>
      </c>
      <c r="G705" s="8" t="s">
        <v>659</v>
      </c>
      <c r="H705" s="20" t="s">
        <v>20126</v>
      </c>
      <c r="I705" s="3" t="s">
        <v>4949</v>
      </c>
      <c r="J705" s="3" t="s">
        <v>18024</v>
      </c>
      <c r="K705" s="3" t="s">
        <v>27036</v>
      </c>
    </row>
    <row r="706" spans="1:11" ht="30" customHeight="1">
      <c r="A706" s="2">
        <v>703</v>
      </c>
      <c r="B706" s="3" t="s">
        <v>2723</v>
      </c>
      <c r="C706" s="1" t="s">
        <v>22133</v>
      </c>
      <c r="D706" s="8" t="s">
        <v>4950</v>
      </c>
      <c r="E706" s="1" t="s">
        <v>21456</v>
      </c>
      <c r="F706" s="8" t="s">
        <v>4951</v>
      </c>
      <c r="G706" s="8" t="s">
        <v>562</v>
      </c>
      <c r="H706" s="20" t="s">
        <v>21664</v>
      </c>
      <c r="I706" s="3" t="s">
        <v>4952</v>
      </c>
      <c r="J706" s="3" t="s">
        <v>4953</v>
      </c>
      <c r="K706" s="3" t="s">
        <v>27036</v>
      </c>
    </row>
    <row r="707" spans="1:11" ht="30" customHeight="1">
      <c r="A707" s="2">
        <v>704</v>
      </c>
      <c r="B707" s="3" t="s">
        <v>2723</v>
      </c>
      <c r="C707" s="1" t="s">
        <v>22134</v>
      </c>
      <c r="D707" s="8" t="s">
        <v>4954</v>
      </c>
      <c r="E707" s="1" t="s">
        <v>20545</v>
      </c>
      <c r="F707" s="8" t="s">
        <v>4955</v>
      </c>
      <c r="G707" s="8" t="s">
        <v>4956</v>
      </c>
      <c r="H707" s="20" t="s">
        <v>19099</v>
      </c>
      <c r="I707" s="3" t="s">
        <v>4957</v>
      </c>
      <c r="J707" s="3" t="s">
        <v>4958</v>
      </c>
      <c r="K707" s="3" t="s">
        <v>27036</v>
      </c>
    </row>
    <row r="708" spans="1:11" ht="30" customHeight="1">
      <c r="A708" s="2">
        <v>705</v>
      </c>
      <c r="B708" s="3" t="s">
        <v>2723</v>
      </c>
      <c r="C708" s="1" t="s">
        <v>22135</v>
      </c>
      <c r="D708" s="8" t="s">
        <v>4959</v>
      </c>
      <c r="E708" s="1" t="s">
        <v>20263</v>
      </c>
      <c r="F708" s="8" t="s">
        <v>4960</v>
      </c>
      <c r="G708" s="8" t="s">
        <v>4961</v>
      </c>
      <c r="H708" s="20" t="s">
        <v>19099</v>
      </c>
      <c r="I708" s="3" t="s">
        <v>4962</v>
      </c>
      <c r="J708" s="3" t="s">
        <v>4963</v>
      </c>
      <c r="K708" s="3" t="s">
        <v>27036</v>
      </c>
    </row>
    <row r="709" spans="1:11" ht="30" customHeight="1">
      <c r="A709" s="2">
        <v>706</v>
      </c>
      <c r="B709" s="3" t="s">
        <v>2723</v>
      </c>
      <c r="C709" s="1" t="s">
        <v>22136</v>
      </c>
      <c r="D709" s="8" t="s">
        <v>4964</v>
      </c>
      <c r="E709" s="1" t="s">
        <v>19439</v>
      </c>
      <c r="F709" s="8" t="s">
        <v>22137</v>
      </c>
      <c r="G709" s="8" t="s">
        <v>27053</v>
      </c>
      <c r="H709" s="20" t="s">
        <v>20870</v>
      </c>
      <c r="I709" s="3" t="s">
        <v>4965</v>
      </c>
      <c r="J709" s="3" t="s">
        <v>4966</v>
      </c>
      <c r="K709" s="3" t="s">
        <v>27036</v>
      </c>
    </row>
    <row r="710" spans="1:11" ht="30" customHeight="1">
      <c r="A710" s="15">
        <v>707</v>
      </c>
      <c r="B710" s="3" t="s">
        <v>2723</v>
      </c>
      <c r="C710" s="1" t="s">
        <v>22138</v>
      </c>
      <c r="D710" s="8" t="s">
        <v>4967</v>
      </c>
      <c r="E710" s="1" t="s">
        <v>18978</v>
      </c>
      <c r="F710" s="8" t="s">
        <v>4968</v>
      </c>
      <c r="G710" s="8" t="s">
        <v>26510</v>
      </c>
      <c r="H710" s="20" t="s">
        <v>18979</v>
      </c>
      <c r="I710" s="3" t="s">
        <v>4969</v>
      </c>
      <c r="J710" s="3" t="s">
        <v>4970</v>
      </c>
      <c r="K710" s="3" t="s">
        <v>27036</v>
      </c>
    </row>
    <row r="711" spans="1:11" ht="30" customHeight="1">
      <c r="A711" s="2">
        <v>708</v>
      </c>
      <c r="B711" s="3" t="s">
        <v>2723</v>
      </c>
      <c r="C711" s="1" t="s">
        <v>22139</v>
      </c>
      <c r="D711" s="8" t="s">
        <v>22140</v>
      </c>
      <c r="E711" s="1" t="s">
        <v>19444</v>
      </c>
      <c r="F711" s="8" t="s">
        <v>22141</v>
      </c>
      <c r="G711" s="8" t="s">
        <v>5283</v>
      </c>
      <c r="H711" s="20" t="s">
        <v>20476</v>
      </c>
      <c r="I711" s="3" t="s">
        <v>22142</v>
      </c>
      <c r="J711" s="3" t="s">
        <v>22143</v>
      </c>
      <c r="K711" s="3" t="s">
        <v>27036</v>
      </c>
    </row>
    <row r="712" spans="1:11" ht="30" customHeight="1">
      <c r="A712" s="2">
        <v>709</v>
      </c>
      <c r="B712" s="3" t="s">
        <v>2723</v>
      </c>
      <c r="C712" s="1" t="s">
        <v>22144</v>
      </c>
      <c r="D712" s="8" t="s">
        <v>22145</v>
      </c>
      <c r="E712" s="1" t="s">
        <v>22146</v>
      </c>
      <c r="F712" s="8" t="s">
        <v>22147</v>
      </c>
      <c r="G712" s="8" t="s">
        <v>22148</v>
      </c>
      <c r="H712" s="20" t="s">
        <v>20359</v>
      </c>
      <c r="I712" s="3" t="s">
        <v>22149</v>
      </c>
      <c r="J712" s="3" t="s">
        <v>22150</v>
      </c>
      <c r="K712" s="3" t="s">
        <v>27036</v>
      </c>
    </row>
    <row r="713" spans="1:11" ht="30" customHeight="1">
      <c r="A713" s="2">
        <v>710</v>
      </c>
      <c r="B713" s="3" t="s">
        <v>2723</v>
      </c>
      <c r="C713" s="1" t="s">
        <v>26524</v>
      </c>
      <c r="D713" s="8" t="s">
        <v>26525</v>
      </c>
      <c r="E713" s="1" t="s">
        <v>18966</v>
      </c>
      <c r="F713" s="8" t="s">
        <v>26507</v>
      </c>
      <c r="G713" s="8" t="s">
        <v>26526</v>
      </c>
      <c r="H713" s="20" t="s">
        <v>26498</v>
      </c>
      <c r="I713" s="3" t="s">
        <v>26804</v>
      </c>
      <c r="J713" s="3" t="s">
        <v>26805</v>
      </c>
      <c r="K713" s="3" t="s">
        <v>27036</v>
      </c>
    </row>
    <row r="714" spans="1:11" ht="30" customHeight="1">
      <c r="A714" s="2">
        <v>711</v>
      </c>
      <c r="B714" s="3" t="s">
        <v>2723</v>
      </c>
      <c r="C714" s="1" t="s">
        <v>26527</v>
      </c>
      <c r="D714" s="8" t="s">
        <v>26528</v>
      </c>
      <c r="E714" s="1" t="s">
        <v>18975</v>
      </c>
      <c r="F714" s="8" t="s">
        <v>17902</v>
      </c>
      <c r="G714" s="8" t="s">
        <v>17916</v>
      </c>
      <c r="H714" s="20" t="s">
        <v>26441</v>
      </c>
      <c r="I714" s="3" t="s">
        <v>17931</v>
      </c>
      <c r="J714" s="3" t="s">
        <v>17945</v>
      </c>
      <c r="K714" s="3" t="s">
        <v>27036</v>
      </c>
    </row>
    <row r="715" spans="1:11" ht="30" customHeight="1">
      <c r="A715" s="15">
        <v>712</v>
      </c>
      <c r="B715" s="3" t="s">
        <v>2723</v>
      </c>
      <c r="C715" s="1" t="s">
        <v>22151</v>
      </c>
      <c r="D715" s="8" t="s">
        <v>4971</v>
      </c>
      <c r="E715" s="1" t="s">
        <v>19587</v>
      </c>
      <c r="F715" s="8" t="s">
        <v>3171</v>
      </c>
      <c r="G715" s="8" t="s">
        <v>3172</v>
      </c>
      <c r="H715" s="20" t="s">
        <v>22054</v>
      </c>
      <c r="I715" s="3" t="s">
        <v>4972</v>
      </c>
      <c r="J715" s="3" t="s">
        <v>4973</v>
      </c>
      <c r="K715" s="3" t="s">
        <v>27036</v>
      </c>
    </row>
    <row r="716" spans="1:11" ht="30" customHeight="1">
      <c r="A716" s="2">
        <v>713</v>
      </c>
      <c r="B716" s="3" t="s">
        <v>2723</v>
      </c>
      <c r="C716" s="1" t="s">
        <v>22152</v>
      </c>
      <c r="D716" s="8" t="s">
        <v>4974</v>
      </c>
      <c r="E716" s="1" t="s">
        <v>18981</v>
      </c>
      <c r="F716" s="8" t="s">
        <v>4975</v>
      </c>
      <c r="G716" s="8" t="s">
        <v>4976</v>
      </c>
      <c r="H716" s="20" t="s">
        <v>22054</v>
      </c>
      <c r="I716" s="3" t="s">
        <v>4977</v>
      </c>
      <c r="J716" s="3" t="s">
        <v>4978</v>
      </c>
      <c r="K716" s="3" t="s">
        <v>27036</v>
      </c>
    </row>
    <row r="717" spans="1:11" ht="30" customHeight="1">
      <c r="A717" s="2">
        <v>714</v>
      </c>
      <c r="B717" s="3" t="s">
        <v>2723</v>
      </c>
      <c r="C717" s="1" t="s">
        <v>22153</v>
      </c>
      <c r="D717" s="8" t="s">
        <v>4979</v>
      </c>
      <c r="E717" s="1" t="s">
        <v>20563</v>
      </c>
      <c r="F717" s="8" t="s">
        <v>4980</v>
      </c>
      <c r="G717" s="8" t="s">
        <v>27814</v>
      </c>
      <c r="H717" s="20" t="s">
        <v>22054</v>
      </c>
      <c r="I717" s="3" t="s">
        <v>4981</v>
      </c>
      <c r="J717" s="3" t="s">
        <v>4982</v>
      </c>
      <c r="K717" s="3" t="s">
        <v>27036</v>
      </c>
    </row>
    <row r="718" spans="1:11" ht="30" customHeight="1">
      <c r="A718" s="2">
        <v>715</v>
      </c>
      <c r="B718" s="3" t="s">
        <v>2723</v>
      </c>
      <c r="C718" s="1" t="s">
        <v>22154</v>
      </c>
      <c r="D718" s="8" t="s">
        <v>4983</v>
      </c>
      <c r="E718" s="1" t="s">
        <v>19562</v>
      </c>
      <c r="F718" s="8" t="s">
        <v>4984</v>
      </c>
      <c r="G718" s="8" t="s">
        <v>4985</v>
      </c>
      <c r="H718" s="20" t="s">
        <v>22054</v>
      </c>
      <c r="I718" s="3" t="s">
        <v>4986</v>
      </c>
      <c r="J718" s="3" t="s">
        <v>4987</v>
      </c>
      <c r="K718" s="3" t="s">
        <v>27036</v>
      </c>
    </row>
    <row r="719" spans="1:11" ht="30" customHeight="1">
      <c r="A719" s="2">
        <v>716</v>
      </c>
      <c r="B719" s="3" t="s">
        <v>2723</v>
      </c>
      <c r="C719" s="1" t="s">
        <v>22155</v>
      </c>
      <c r="D719" s="8" t="s">
        <v>4988</v>
      </c>
      <c r="E719" s="1" t="s">
        <v>18988</v>
      </c>
      <c r="F719" s="8" t="s">
        <v>4989</v>
      </c>
      <c r="G719" s="8" t="s">
        <v>18006</v>
      </c>
      <c r="H719" s="20" t="s">
        <v>22054</v>
      </c>
      <c r="I719" s="3" t="s">
        <v>4990</v>
      </c>
      <c r="J719" s="3" t="s">
        <v>4991</v>
      </c>
      <c r="K719" s="3" t="s">
        <v>27036</v>
      </c>
    </row>
    <row r="720" spans="1:11" ht="30" customHeight="1">
      <c r="A720" s="15">
        <v>717</v>
      </c>
      <c r="B720" s="3" t="s">
        <v>2723</v>
      </c>
      <c r="C720" s="1" t="s">
        <v>22156</v>
      </c>
      <c r="D720" s="8" t="s">
        <v>4992</v>
      </c>
      <c r="E720" s="1" t="s">
        <v>20572</v>
      </c>
      <c r="F720" s="8" t="s">
        <v>4993</v>
      </c>
      <c r="G720" s="8" t="s">
        <v>3275</v>
      </c>
      <c r="H720" s="20" t="s">
        <v>22054</v>
      </c>
      <c r="I720" s="3" t="s">
        <v>4994</v>
      </c>
      <c r="J720" s="3" t="s">
        <v>3276</v>
      </c>
      <c r="K720" s="3" t="s">
        <v>27036</v>
      </c>
    </row>
    <row r="721" spans="1:11" ht="30" customHeight="1">
      <c r="A721" s="2">
        <v>718</v>
      </c>
      <c r="B721" s="3" t="s">
        <v>2723</v>
      </c>
      <c r="C721" s="1" t="s">
        <v>22157</v>
      </c>
      <c r="D721" s="8" t="s">
        <v>4995</v>
      </c>
      <c r="E721" s="1" t="s">
        <v>18192</v>
      </c>
      <c r="F721" s="8" t="s">
        <v>4996</v>
      </c>
      <c r="G721" s="8" t="s">
        <v>27678</v>
      </c>
      <c r="H721" s="20" t="s">
        <v>20261</v>
      </c>
      <c r="I721" s="3" t="s">
        <v>4997</v>
      </c>
      <c r="J721" s="3" t="s">
        <v>4998</v>
      </c>
      <c r="K721" s="3" t="s">
        <v>27036</v>
      </c>
    </row>
    <row r="722" spans="1:11" ht="30" customHeight="1">
      <c r="A722" s="2">
        <v>719</v>
      </c>
      <c r="B722" s="3" t="s">
        <v>2723</v>
      </c>
      <c r="C722" s="1" t="s">
        <v>22158</v>
      </c>
      <c r="D722" s="8" t="s">
        <v>4999</v>
      </c>
      <c r="E722" s="1" t="s">
        <v>18215</v>
      </c>
      <c r="F722" s="8" t="s">
        <v>5000</v>
      </c>
      <c r="G722" s="8" t="s">
        <v>27780</v>
      </c>
      <c r="H722" s="20" t="s">
        <v>19484</v>
      </c>
      <c r="I722" s="3" t="s">
        <v>5001</v>
      </c>
      <c r="J722" s="3" t="s">
        <v>5002</v>
      </c>
      <c r="K722" s="3" t="s">
        <v>27036</v>
      </c>
    </row>
    <row r="723" spans="1:11" ht="30" customHeight="1">
      <c r="A723" s="2">
        <v>720</v>
      </c>
      <c r="B723" s="3" t="s">
        <v>2723</v>
      </c>
      <c r="C723" s="1" t="s">
        <v>22159</v>
      </c>
      <c r="D723" s="8" t="s">
        <v>5003</v>
      </c>
      <c r="E723" s="1" t="s">
        <v>20559</v>
      </c>
      <c r="F723" s="8" t="s">
        <v>5004</v>
      </c>
      <c r="G723" s="8" t="s">
        <v>5005</v>
      </c>
      <c r="H723" s="20" t="s">
        <v>20513</v>
      </c>
      <c r="I723" s="3" t="s">
        <v>5006</v>
      </c>
      <c r="J723" s="3" t="s">
        <v>5007</v>
      </c>
      <c r="K723" s="3" t="s">
        <v>27036</v>
      </c>
    </row>
    <row r="724" spans="1:11" ht="30" customHeight="1">
      <c r="A724" s="2">
        <v>721</v>
      </c>
      <c r="B724" s="3" t="s">
        <v>2723</v>
      </c>
      <c r="C724" s="1" t="s">
        <v>22160</v>
      </c>
      <c r="D724" s="8" t="s">
        <v>5008</v>
      </c>
      <c r="E724" s="1" t="s">
        <v>19562</v>
      </c>
      <c r="F724" s="8" t="s">
        <v>919</v>
      </c>
      <c r="G724" s="8" t="s">
        <v>26724</v>
      </c>
      <c r="H724" s="20" t="s">
        <v>19558</v>
      </c>
      <c r="I724" s="3" t="s">
        <v>5009</v>
      </c>
      <c r="J724" s="3" t="s">
        <v>922</v>
      </c>
      <c r="K724" s="3" t="s">
        <v>27036</v>
      </c>
    </row>
    <row r="725" spans="1:11" ht="30" customHeight="1">
      <c r="A725" s="15">
        <v>722</v>
      </c>
      <c r="B725" s="3" t="s">
        <v>2723</v>
      </c>
      <c r="C725" s="1" t="s">
        <v>22161</v>
      </c>
      <c r="D725" s="8" t="s">
        <v>5010</v>
      </c>
      <c r="E725" s="1" t="s">
        <v>18991</v>
      </c>
      <c r="F725" s="8" t="s">
        <v>895</v>
      </c>
      <c r="G725" s="8" t="s">
        <v>896</v>
      </c>
      <c r="H725" s="20" t="s">
        <v>20617</v>
      </c>
      <c r="I725" s="3" t="s">
        <v>5011</v>
      </c>
      <c r="J725" s="3" t="s">
        <v>898</v>
      </c>
      <c r="K725" s="3" t="s">
        <v>27036</v>
      </c>
    </row>
    <row r="726" spans="1:11" ht="30" customHeight="1">
      <c r="A726" s="2">
        <v>723</v>
      </c>
      <c r="B726" s="3" t="s">
        <v>2723</v>
      </c>
      <c r="C726" s="1" t="s">
        <v>22162</v>
      </c>
      <c r="D726" s="8" t="s">
        <v>5012</v>
      </c>
      <c r="E726" s="1" t="s">
        <v>20557</v>
      </c>
      <c r="F726" s="8" t="s">
        <v>5013</v>
      </c>
      <c r="G726" s="8" t="s">
        <v>26510</v>
      </c>
      <c r="H726" s="20" t="s">
        <v>19246</v>
      </c>
      <c r="I726" s="3" t="s">
        <v>5014</v>
      </c>
      <c r="J726" s="3" t="s">
        <v>27398</v>
      </c>
      <c r="K726" s="3" t="s">
        <v>27036</v>
      </c>
    </row>
    <row r="727" spans="1:11" ht="30" customHeight="1">
      <c r="A727" s="2">
        <v>724</v>
      </c>
      <c r="B727" s="3" t="s">
        <v>2723</v>
      </c>
      <c r="C727" s="1" t="s">
        <v>22163</v>
      </c>
      <c r="D727" s="8" t="s">
        <v>5015</v>
      </c>
      <c r="E727" s="1" t="s">
        <v>18215</v>
      </c>
      <c r="F727" s="8" t="s">
        <v>988</v>
      </c>
      <c r="G727" s="8" t="s">
        <v>989</v>
      </c>
      <c r="H727" s="20" t="s">
        <v>20630</v>
      </c>
      <c r="I727" s="3" t="s">
        <v>5016</v>
      </c>
      <c r="J727" s="3" t="s">
        <v>991</v>
      </c>
      <c r="K727" s="3" t="s">
        <v>27036</v>
      </c>
    </row>
    <row r="728" spans="1:11" ht="30" customHeight="1">
      <c r="A728" s="2">
        <v>725</v>
      </c>
      <c r="B728" s="3" t="s">
        <v>2723</v>
      </c>
      <c r="C728" s="1" t="s">
        <v>22164</v>
      </c>
      <c r="D728" s="8" t="s">
        <v>5017</v>
      </c>
      <c r="E728" s="1" t="s">
        <v>19698</v>
      </c>
      <c r="F728" s="8" t="s">
        <v>17991</v>
      </c>
      <c r="G728" s="8" t="s">
        <v>5018</v>
      </c>
      <c r="H728" s="20" t="s">
        <v>18227</v>
      </c>
      <c r="I728" s="3" t="s">
        <v>5019</v>
      </c>
      <c r="J728" s="3" t="s">
        <v>5020</v>
      </c>
      <c r="K728" s="3" t="s">
        <v>27036</v>
      </c>
    </row>
    <row r="729" spans="1:11" ht="30" customHeight="1">
      <c r="A729" s="2">
        <v>726</v>
      </c>
      <c r="B729" s="3" t="s">
        <v>2723</v>
      </c>
      <c r="C729" s="1" t="s">
        <v>22165</v>
      </c>
      <c r="D729" s="8" t="s">
        <v>5021</v>
      </c>
      <c r="E729" s="1" t="s">
        <v>19496</v>
      </c>
      <c r="F729" s="8" t="s">
        <v>5022</v>
      </c>
      <c r="G729" s="8" t="s">
        <v>5023</v>
      </c>
      <c r="H729" s="20" t="s">
        <v>19580</v>
      </c>
      <c r="I729" s="3" t="s">
        <v>5024</v>
      </c>
      <c r="J729" s="3" t="s">
        <v>5025</v>
      </c>
      <c r="K729" s="3" t="s">
        <v>27036</v>
      </c>
    </row>
    <row r="730" spans="1:11" ht="30" customHeight="1">
      <c r="A730" s="15">
        <v>727</v>
      </c>
      <c r="B730" s="3" t="s">
        <v>2723</v>
      </c>
      <c r="C730" s="1" t="s">
        <v>22166</v>
      </c>
      <c r="D730" s="8" t="s">
        <v>5026</v>
      </c>
      <c r="E730" s="1" t="s">
        <v>20689</v>
      </c>
      <c r="F730" s="8" t="s">
        <v>5027</v>
      </c>
      <c r="G730" s="8" t="s">
        <v>5028</v>
      </c>
      <c r="H730" s="20" t="s">
        <v>20529</v>
      </c>
      <c r="I730" s="3" t="s">
        <v>5029</v>
      </c>
      <c r="J730" s="3" t="s">
        <v>5030</v>
      </c>
      <c r="K730" s="3" t="s">
        <v>27036</v>
      </c>
    </row>
    <row r="731" spans="1:11" ht="30" customHeight="1">
      <c r="A731" s="2">
        <v>728</v>
      </c>
      <c r="B731" s="3" t="s">
        <v>2723</v>
      </c>
      <c r="C731" s="1" t="s">
        <v>22167</v>
      </c>
      <c r="D731" s="8" t="s">
        <v>5034</v>
      </c>
      <c r="E731" s="1" t="s">
        <v>19566</v>
      </c>
      <c r="F731" s="8" t="s">
        <v>27399</v>
      </c>
      <c r="G731" s="8" t="s">
        <v>27821</v>
      </c>
      <c r="H731" s="20" t="s">
        <v>19951</v>
      </c>
      <c r="I731" s="3" t="s">
        <v>5035</v>
      </c>
      <c r="J731" s="3" t="s">
        <v>5036</v>
      </c>
      <c r="K731" s="3" t="s">
        <v>27036</v>
      </c>
    </row>
    <row r="732" spans="1:11" ht="30" customHeight="1">
      <c r="A732" s="2">
        <v>729</v>
      </c>
      <c r="B732" s="3" t="s">
        <v>2723</v>
      </c>
      <c r="C732" s="1" t="s">
        <v>22168</v>
      </c>
      <c r="D732" s="8" t="s">
        <v>5037</v>
      </c>
      <c r="E732" s="1" t="s">
        <v>19566</v>
      </c>
      <c r="F732" s="8" t="s">
        <v>1006</v>
      </c>
      <c r="G732" s="8" t="s">
        <v>17699</v>
      </c>
      <c r="H732" s="20" t="s">
        <v>21411</v>
      </c>
      <c r="I732" s="3" t="s">
        <v>5038</v>
      </c>
      <c r="J732" s="3" t="s">
        <v>1009</v>
      </c>
      <c r="K732" s="3" t="s">
        <v>27036</v>
      </c>
    </row>
    <row r="733" spans="1:11" ht="30" customHeight="1">
      <c r="A733" s="2">
        <v>730</v>
      </c>
      <c r="B733" s="3" t="s">
        <v>2723</v>
      </c>
      <c r="C733" s="1" t="s">
        <v>22169</v>
      </c>
      <c r="D733" s="8" t="s">
        <v>5039</v>
      </c>
      <c r="E733" s="1" t="s">
        <v>20654</v>
      </c>
      <c r="F733" s="8" t="s">
        <v>26529</v>
      </c>
      <c r="G733" s="8" t="s">
        <v>1029</v>
      </c>
      <c r="H733" s="20" t="s">
        <v>19964</v>
      </c>
      <c r="I733" s="3" t="s">
        <v>5040</v>
      </c>
      <c r="J733" s="3" t="s">
        <v>5041</v>
      </c>
      <c r="K733" s="3" t="s">
        <v>27036</v>
      </c>
    </row>
    <row r="734" spans="1:11" ht="30" customHeight="1">
      <c r="A734" s="2">
        <v>731</v>
      </c>
      <c r="B734" s="3" t="s">
        <v>2723</v>
      </c>
      <c r="C734" s="1" t="s">
        <v>22171</v>
      </c>
      <c r="D734" s="8" t="s">
        <v>5045</v>
      </c>
      <c r="E734" s="1" t="s">
        <v>19562</v>
      </c>
      <c r="F734" s="8" t="s">
        <v>5046</v>
      </c>
      <c r="G734" s="8" t="s">
        <v>27822</v>
      </c>
      <c r="H734" s="20" t="s">
        <v>21302</v>
      </c>
      <c r="I734" s="3" t="s">
        <v>5047</v>
      </c>
      <c r="J734" s="3" t="s">
        <v>5048</v>
      </c>
      <c r="K734" s="3" t="s">
        <v>27036</v>
      </c>
    </row>
    <row r="735" spans="1:11" ht="30" customHeight="1">
      <c r="A735" s="15">
        <v>732</v>
      </c>
      <c r="B735" s="3" t="s">
        <v>2723</v>
      </c>
      <c r="C735" s="1" t="s">
        <v>22172</v>
      </c>
      <c r="D735" s="8" t="s">
        <v>5049</v>
      </c>
      <c r="E735" s="1" t="s">
        <v>18192</v>
      </c>
      <c r="F735" s="8" t="s">
        <v>27823</v>
      </c>
      <c r="G735" s="8" t="s">
        <v>5050</v>
      </c>
      <c r="H735" s="20" t="s">
        <v>21302</v>
      </c>
      <c r="I735" s="3" t="s">
        <v>5051</v>
      </c>
      <c r="J735" s="3" t="s">
        <v>5052</v>
      </c>
      <c r="K735" s="3" t="s">
        <v>27036</v>
      </c>
    </row>
    <row r="736" spans="1:11" ht="30" customHeight="1">
      <c r="A736" s="2">
        <v>733</v>
      </c>
      <c r="B736" s="3" t="s">
        <v>2723</v>
      </c>
      <c r="C736" s="1" t="s">
        <v>22173</v>
      </c>
      <c r="D736" s="8" t="s">
        <v>26530</v>
      </c>
      <c r="E736" s="1" t="s">
        <v>19566</v>
      </c>
      <c r="F736" s="8" t="s">
        <v>26806</v>
      </c>
      <c r="G736" s="8" t="s">
        <v>5053</v>
      </c>
      <c r="H736" s="20" t="s">
        <v>18921</v>
      </c>
      <c r="I736" s="3" t="s">
        <v>5054</v>
      </c>
      <c r="J736" s="3" t="s">
        <v>5055</v>
      </c>
      <c r="K736" s="3" t="s">
        <v>27036</v>
      </c>
    </row>
    <row r="737" spans="1:11" ht="30" customHeight="1">
      <c r="A737" s="2">
        <v>734</v>
      </c>
      <c r="B737" s="3" t="s">
        <v>2723</v>
      </c>
      <c r="C737" s="1" t="s">
        <v>22174</v>
      </c>
      <c r="D737" s="8" t="s">
        <v>5056</v>
      </c>
      <c r="E737" s="1" t="s">
        <v>18996</v>
      </c>
      <c r="F737" s="8" t="s">
        <v>5057</v>
      </c>
      <c r="G737" s="8" t="s">
        <v>5058</v>
      </c>
      <c r="H737" s="20" t="s">
        <v>18921</v>
      </c>
      <c r="I737" s="3" t="s">
        <v>5059</v>
      </c>
      <c r="J737" s="3" t="s">
        <v>5060</v>
      </c>
      <c r="K737" s="3" t="s">
        <v>27036</v>
      </c>
    </row>
    <row r="738" spans="1:11" ht="30" customHeight="1">
      <c r="A738" s="2">
        <v>735</v>
      </c>
      <c r="B738" s="3" t="s">
        <v>2723</v>
      </c>
      <c r="C738" s="1" t="s">
        <v>22175</v>
      </c>
      <c r="D738" s="8" t="s">
        <v>5061</v>
      </c>
      <c r="E738" s="1" t="s">
        <v>19528</v>
      </c>
      <c r="F738" s="8" t="s">
        <v>5062</v>
      </c>
      <c r="G738" s="8" t="s">
        <v>5063</v>
      </c>
      <c r="H738" s="20" t="s">
        <v>18921</v>
      </c>
      <c r="I738" s="3" t="s">
        <v>5064</v>
      </c>
      <c r="J738" s="3" t="s">
        <v>5065</v>
      </c>
      <c r="K738" s="3" t="s">
        <v>27036</v>
      </c>
    </row>
    <row r="739" spans="1:11" ht="30" customHeight="1">
      <c r="A739" s="2">
        <v>736</v>
      </c>
      <c r="B739" s="3" t="s">
        <v>2723</v>
      </c>
      <c r="C739" s="1" t="s">
        <v>22176</v>
      </c>
      <c r="D739" s="8" t="s">
        <v>5066</v>
      </c>
      <c r="E739" s="1" t="s">
        <v>20585</v>
      </c>
      <c r="F739" s="8" t="s">
        <v>1057</v>
      </c>
      <c r="G739" s="8" t="s">
        <v>2196</v>
      </c>
      <c r="H739" s="20" t="s">
        <v>20664</v>
      </c>
      <c r="I739" s="3" t="s">
        <v>5067</v>
      </c>
      <c r="J739" s="3" t="s">
        <v>1060</v>
      </c>
      <c r="K739" s="3" t="s">
        <v>27036</v>
      </c>
    </row>
    <row r="740" spans="1:11" ht="30" customHeight="1">
      <c r="A740" s="15">
        <v>737</v>
      </c>
      <c r="B740" s="3" t="s">
        <v>2723</v>
      </c>
      <c r="C740" s="1" t="s">
        <v>22177</v>
      </c>
      <c r="D740" s="8" t="s">
        <v>5068</v>
      </c>
      <c r="E740" s="1" t="s">
        <v>18187</v>
      </c>
      <c r="F740" s="8" t="s">
        <v>5069</v>
      </c>
      <c r="G740" s="8" t="s">
        <v>5070</v>
      </c>
      <c r="H740" s="20" t="s">
        <v>20664</v>
      </c>
      <c r="I740" s="3" t="s">
        <v>5071</v>
      </c>
      <c r="J740" s="3" t="s">
        <v>5072</v>
      </c>
      <c r="K740" s="3" t="s">
        <v>27038</v>
      </c>
    </row>
    <row r="741" spans="1:11" ht="30" customHeight="1">
      <c r="A741" s="2">
        <v>738</v>
      </c>
      <c r="B741" s="3" t="s">
        <v>2723</v>
      </c>
      <c r="C741" s="1" t="s">
        <v>22178</v>
      </c>
      <c r="D741" s="8" t="s">
        <v>5073</v>
      </c>
      <c r="E741" s="1" t="s">
        <v>18983</v>
      </c>
      <c r="F741" s="8" t="s">
        <v>1051</v>
      </c>
      <c r="G741" s="8" t="s">
        <v>1052</v>
      </c>
      <c r="H741" s="20" t="s">
        <v>20664</v>
      </c>
      <c r="I741" s="3" t="s">
        <v>5074</v>
      </c>
      <c r="J741" s="3" t="s">
        <v>5074</v>
      </c>
      <c r="K741" s="3" t="s">
        <v>27036</v>
      </c>
    </row>
    <row r="742" spans="1:11" ht="30" customHeight="1">
      <c r="A742" s="2">
        <v>739</v>
      </c>
      <c r="B742" s="3" t="s">
        <v>2723</v>
      </c>
      <c r="C742" s="1" t="s">
        <v>22179</v>
      </c>
      <c r="D742" s="8" t="s">
        <v>5075</v>
      </c>
      <c r="E742" s="1" t="s">
        <v>20696</v>
      </c>
      <c r="F742" s="8" t="s">
        <v>5076</v>
      </c>
      <c r="G742" s="8" t="s">
        <v>5077</v>
      </c>
      <c r="H742" s="20" t="s">
        <v>20671</v>
      </c>
      <c r="I742" s="3" t="s">
        <v>5078</v>
      </c>
      <c r="J742" s="3" t="s">
        <v>5079</v>
      </c>
      <c r="K742" s="3" t="s">
        <v>27036</v>
      </c>
    </row>
    <row r="743" spans="1:11" ht="30" customHeight="1">
      <c r="A743" s="2">
        <v>740</v>
      </c>
      <c r="B743" s="3" t="s">
        <v>2723</v>
      </c>
      <c r="C743" s="1" t="s">
        <v>22180</v>
      </c>
      <c r="D743" s="8" t="s">
        <v>5080</v>
      </c>
      <c r="E743" s="1" t="s">
        <v>18985</v>
      </c>
      <c r="F743" s="8" t="s">
        <v>5081</v>
      </c>
      <c r="G743" s="8" t="s">
        <v>5082</v>
      </c>
      <c r="H743" s="20" t="s">
        <v>19273</v>
      </c>
      <c r="I743" s="3" t="s">
        <v>5083</v>
      </c>
      <c r="J743" s="3" t="s">
        <v>5084</v>
      </c>
      <c r="K743" s="3" t="s">
        <v>27036</v>
      </c>
    </row>
    <row r="744" spans="1:11" ht="30" customHeight="1">
      <c r="A744" s="2">
        <v>741</v>
      </c>
      <c r="B744" s="3" t="s">
        <v>2723</v>
      </c>
      <c r="C744" s="1" t="s">
        <v>22181</v>
      </c>
      <c r="D744" s="8" t="s">
        <v>5085</v>
      </c>
      <c r="E744" s="1" t="s">
        <v>22182</v>
      </c>
      <c r="F744" s="8" t="s">
        <v>17992</v>
      </c>
      <c r="G744" s="8" t="s">
        <v>4721</v>
      </c>
      <c r="H744" s="20" t="s">
        <v>19273</v>
      </c>
      <c r="I744" s="3" t="s">
        <v>5086</v>
      </c>
      <c r="J744" s="3" t="s">
        <v>5087</v>
      </c>
      <c r="K744" s="3" t="s">
        <v>27036</v>
      </c>
    </row>
    <row r="745" spans="1:11" ht="30" customHeight="1">
      <c r="A745" s="15">
        <v>742</v>
      </c>
      <c r="B745" s="3" t="s">
        <v>2723</v>
      </c>
      <c r="C745" s="1" t="s">
        <v>22183</v>
      </c>
      <c r="D745" s="8" t="s">
        <v>17978</v>
      </c>
      <c r="E745" s="1" t="s">
        <v>18187</v>
      </c>
      <c r="F745" s="8" t="s">
        <v>17903</v>
      </c>
      <c r="G745" s="8" t="s">
        <v>17916</v>
      </c>
      <c r="H745" s="20" t="s">
        <v>20680</v>
      </c>
      <c r="I745" s="3" t="s">
        <v>17932</v>
      </c>
      <c r="J745" s="3" t="s">
        <v>17948</v>
      </c>
      <c r="K745" s="3" t="s">
        <v>27036</v>
      </c>
    </row>
    <row r="746" spans="1:11" ht="30" customHeight="1">
      <c r="A746" s="2">
        <v>743</v>
      </c>
      <c r="B746" s="3" t="s">
        <v>2723</v>
      </c>
      <c r="C746" s="1" t="s">
        <v>22184</v>
      </c>
      <c r="D746" s="8" t="s">
        <v>5088</v>
      </c>
      <c r="E746" s="1" t="s">
        <v>18996</v>
      </c>
      <c r="F746" s="8" t="s">
        <v>5089</v>
      </c>
      <c r="G746" s="8" t="s">
        <v>27009</v>
      </c>
      <c r="H746" s="20" t="s">
        <v>20293</v>
      </c>
      <c r="I746" s="3" t="s">
        <v>5090</v>
      </c>
      <c r="J746" s="3" t="s">
        <v>5091</v>
      </c>
      <c r="K746" s="3" t="s">
        <v>27036</v>
      </c>
    </row>
    <row r="747" spans="1:11" ht="30" customHeight="1">
      <c r="A747" s="2">
        <v>744</v>
      </c>
      <c r="B747" s="3" t="s">
        <v>2723</v>
      </c>
      <c r="C747" s="1" t="s">
        <v>22185</v>
      </c>
      <c r="D747" s="8" t="s">
        <v>26807</v>
      </c>
      <c r="E747" s="1" t="s">
        <v>19509</v>
      </c>
      <c r="F747" s="8" t="s">
        <v>5092</v>
      </c>
      <c r="G747" s="8" t="s">
        <v>27821</v>
      </c>
      <c r="H747" s="20" t="s">
        <v>19099</v>
      </c>
      <c r="I747" s="3" t="s">
        <v>5093</v>
      </c>
      <c r="J747" s="3" t="s">
        <v>5094</v>
      </c>
      <c r="K747" s="3" t="s">
        <v>27036</v>
      </c>
    </row>
    <row r="748" spans="1:11" ht="30" customHeight="1">
      <c r="A748" s="2">
        <v>745</v>
      </c>
      <c r="B748" s="3" t="s">
        <v>2723</v>
      </c>
      <c r="C748" s="1" t="s">
        <v>22186</v>
      </c>
      <c r="D748" s="8" t="s">
        <v>5095</v>
      </c>
      <c r="E748" s="1" t="s">
        <v>20585</v>
      </c>
      <c r="F748" s="8" t="s">
        <v>5096</v>
      </c>
      <c r="G748" s="8" t="s">
        <v>5097</v>
      </c>
      <c r="H748" s="20" t="s">
        <v>19913</v>
      </c>
      <c r="I748" s="3" t="s">
        <v>5098</v>
      </c>
      <c r="J748" s="3" t="s">
        <v>5099</v>
      </c>
      <c r="K748" s="3" t="s">
        <v>27036</v>
      </c>
    </row>
    <row r="749" spans="1:11" ht="30" customHeight="1">
      <c r="A749" s="2">
        <v>746</v>
      </c>
      <c r="B749" s="3" t="s">
        <v>2723</v>
      </c>
      <c r="C749" s="1" t="s">
        <v>22187</v>
      </c>
      <c r="D749" s="8" t="s">
        <v>5100</v>
      </c>
      <c r="E749" s="1" t="s">
        <v>20711</v>
      </c>
      <c r="F749" s="8" t="s">
        <v>5101</v>
      </c>
      <c r="G749" s="8" t="s">
        <v>5102</v>
      </c>
      <c r="H749" s="20" t="s">
        <v>20870</v>
      </c>
      <c r="I749" s="3" t="s">
        <v>17740</v>
      </c>
      <c r="J749" s="3" t="s">
        <v>17767</v>
      </c>
      <c r="K749" s="3" t="s">
        <v>27036</v>
      </c>
    </row>
    <row r="750" spans="1:11" ht="30" customHeight="1">
      <c r="A750" s="15">
        <v>747</v>
      </c>
      <c r="B750" s="3" t="s">
        <v>2723</v>
      </c>
      <c r="C750" s="1" t="s">
        <v>22188</v>
      </c>
      <c r="D750" s="8" t="s">
        <v>5103</v>
      </c>
      <c r="E750" s="1" t="s">
        <v>18215</v>
      </c>
      <c r="F750" s="8" t="s">
        <v>5104</v>
      </c>
      <c r="G750" s="8" t="s">
        <v>5105</v>
      </c>
      <c r="H750" s="20" t="s">
        <v>20690</v>
      </c>
      <c r="I750" s="3" t="s">
        <v>5106</v>
      </c>
      <c r="J750" s="3" t="s">
        <v>5107</v>
      </c>
      <c r="K750" s="3" t="s">
        <v>27036</v>
      </c>
    </row>
    <row r="751" spans="1:11" ht="30" customHeight="1">
      <c r="A751" s="2">
        <v>748</v>
      </c>
      <c r="B751" s="3" t="s">
        <v>2723</v>
      </c>
      <c r="C751" s="1" t="s">
        <v>22189</v>
      </c>
      <c r="D751" s="8" t="s">
        <v>5108</v>
      </c>
      <c r="E751" s="1" t="s">
        <v>20563</v>
      </c>
      <c r="F751" s="8" t="s">
        <v>5109</v>
      </c>
      <c r="G751" s="8" t="s">
        <v>5110</v>
      </c>
      <c r="H751" s="20" t="s">
        <v>19467</v>
      </c>
      <c r="I751" s="3" t="s">
        <v>5111</v>
      </c>
      <c r="J751" s="3" t="s">
        <v>5112</v>
      </c>
      <c r="K751" s="3" t="s">
        <v>27036</v>
      </c>
    </row>
    <row r="752" spans="1:11" ht="30" customHeight="1">
      <c r="A752" s="2">
        <v>749</v>
      </c>
      <c r="B752" s="3" t="s">
        <v>2723</v>
      </c>
      <c r="C752" s="1" t="s">
        <v>22190</v>
      </c>
      <c r="D752" s="8" t="s">
        <v>5113</v>
      </c>
      <c r="E752" s="1" t="s">
        <v>19566</v>
      </c>
      <c r="F752" s="8" t="s">
        <v>5114</v>
      </c>
      <c r="G752" s="8" t="s">
        <v>3441</v>
      </c>
      <c r="H752" s="20" t="s">
        <v>19467</v>
      </c>
      <c r="I752" s="3" t="s">
        <v>5115</v>
      </c>
      <c r="J752" s="3" t="s">
        <v>5116</v>
      </c>
      <c r="K752" s="3" t="s">
        <v>27036</v>
      </c>
    </row>
    <row r="753" spans="1:11" ht="30" customHeight="1">
      <c r="A753" s="2">
        <v>750</v>
      </c>
      <c r="B753" s="3" t="s">
        <v>2723</v>
      </c>
      <c r="C753" s="1" t="s">
        <v>22191</v>
      </c>
      <c r="D753" s="8" t="s">
        <v>5117</v>
      </c>
      <c r="E753" s="1" t="s">
        <v>20645</v>
      </c>
      <c r="F753" s="8" t="s">
        <v>5118</v>
      </c>
      <c r="G753" s="8" t="s">
        <v>998</v>
      </c>
      <c r="H753" s="20" t="s">
        <v>19467</v>
      </c>
      <c r="I753" s="3" t="s">
        <v>5119</v>
      </c>
      <c r="J753" s="3" t="s">
        <v>1000</v>
      </c>
      <c r="K753" s="3" t="s">
        <v>27036</v>
      </c>
    </row>
    <row r="754" spans="1:11" ht="30" customHeight="1">
      <c r="A754" s="2">
        <v>751</v>
      </c>
      <c r="B754" s="3" t="s">
        <v>2723</v>
      </c>
      <c r="C754" s="1" t="s">
        <v>22192</v>
      </c>
      <c r="D754" s="8" t="s">
        <v>5120</v>
      </c>
      <c r="E754" s="1" t="s">
        <v>18996</v>
      </c>
      <c r="F754" s="8" t="s">
        <v>5121</v>
      </c>
      <c r="G754" s="8" t="s">
        <v>519</v>
      </c>
      <c r="H754" s="20" t="s">
        <v>19467</v>
      </c>
      <c r="I754" s="3" t="s">
        <v>5122</v>
      </c>
      <c r="J754" s="3" t="s">
        <v>5123</v>
      </c>
      <c r="K754" s="3" t="s">
        <v>27036</v>
      </c>
    </row>
    <row r="755" spans="1:11" ht="30" customHeight="1">
      <c r="A755" s="15">
        <v>752</v>
      </c>
      <c r="B755" s="3" t="s">
        <v>2723</v>
      </c>
      <c r="C755" s="1" t="s">
        <v>22193</v>
      </c>
      <c r="D755" s="8" t="s">
        <v>5124</v>
      </c>
      <c r="E755" s="1" t="s">
        <v>19587</v>
      </c>
      <c r="F755" s="8" t="s">
        <v>5125</v>
      </c>
      <c r="G755" s="8" t="s">
        <v>5126</v>
      </c>
      <c r="H755" s="20" t="s">
        <v>20332</v>
      </c>
      <c r="I755" s="3" t="s">
        <v>5127</v>
      </c>
      <c r="J755" s="3" t="s">
        <v>5128</v>
      </c>
      <c r="K755" s="3" t="s">
        <v>27036</v>
      </c>
    </row>
    <row r="756" spans="1:11" ht="30" customHeight="1">
      <c r="A756" s="2">
        <v>753</v>
      </c>
      <c r="B756" s="3" t="s">
        <v>2723</v>
      </c>
      <c r="C756" s="1" t="s">
        <v>22194</v>
      </c>
      <c r="D756" s="8" t="s">
        <v>5129</v>
      </c>
      <c r="E756" s="1" t="s">
        <v>19481</v>
      </c>
      <c r="F756" s="8" t="s">
        <v>5130</v>
      </c>
      <c r="G756" s="8" t="s">
        <v>27400</v>
      </c>
      <c r="H756" s="20" t="s">
        <v>20332</v>
      </c>
      <c r="I756" s="3" t="s">
        <v>5132</v>
      </c>
      <c r="J756" s="3" t="s">
        <v>5133</v>
      </c>
      <c r="K756" s="3" t="s">
        <v>27036</v>
      </c>
    </row>
    <row r="757" spans="1:11" ht="30" customHeight="1">
      <c r="A757" s="2">
        <v>754</v>
      </c>
      <c r="B757" s="3" t="s">
        <v>2723</v>
      </c>
      <c r="C757" s="1" t="s">
        <v>22195</v>
      </c>
      <c r="D757" s="8" t="s">
        <v>5134</v>
      </c>
      <c r="E757" s="1" t="s">
        <v>19566</v>
      </c>
      <c r="F757" s="8" t="s">
        <v>1158</v>
      </c>
      <c r="G757" s="8" t="s">
        <v>1159</v>
      </c>
      <c r="H757" s="20" t="s">
        <v>20332</v>
      </c>
      <c r="I757" s="3" t="s">
        <v>1160</v>
      </c>
      <c r="J757" s="3" t="s">
        <v>1161</v>
      </c>
      <c r="K757" s="3" t="s">
        <v>27036</v>
      </c>
    </row>
    <row r="758" spans="1:11" ht="30" customHeight="1">
      <c r="A758" s="2">
        <v>755</v>
      </c>
      <c r="B758" s="3" t="s">
        <v>2723</v>
      </c>
      <c r="C758" s="1" t="s">
        <v>22196</v>
      </c>
      <c r="D758" s="8" t="s">
        <v>5135</v>
      </c>
      <c r="E758" s="1" t="s">
        <v>19562</v>
      </c>
      <c r="F758" s="8" t="s">
        <v>1093</v>
      </c>
      <c r="G758" s="8" t="s">
        <v>1094</v>
      </c>
      <c r="H758" s="20" t="s">
        <v>20789</v>
      </c>
      <c r="I758" s="3" t="s">
        <v>1095</v>
      </c>
      <c r="J758" s="3" t="s">
        <v>1096</v>
      </c>
      <c r="K758" s="3" t="s">
        <v>27036</v>
      </c>
    </row>
    <row r="759" spans="1:11" ht="30" customHeight="1">
      <c r="A759" s="2">
        <v>756</v>
      </c>
      <c r="B759" s="3" t="s">
        <v>2723</v>
      </c>
      <c r="C759" s="1" t="s">
        <v>22197</v>
      </c>
      <c r="D759" s="8" t="s">
        <v>17741</v>
      </c>
      <c r="E759" s="1" t="s">
        <v>18981</v>
      </c>
      <c r="F759" s="8" t="s">
        <v>17742</v>
      </c>
      <c r="G759" s="8" t="s">
        <v>5028</v>
      </c>
      <c r="H759" s="20" t="s">
        <v>19924</v>
      </c>
      <c r="I759" s="3" t="s">
        <v>17743</v>
      </c>
      <c r="J759" s="3" t="s">
        <v>17768</v>
      </c>
      <c r="K759" s="3" t="s">
        <v>27036</v>
      </c>
    </row>
    <row r="760" spans="1:11" ht="30" customHeight="1">
      <c r="A760" s="15">
        <v>757</v>
      </c>
      <c r="B760" s="3" t="s">
        <v>2723</v>
      </c>
      <c r="C760" s="1" t="s">
        <v>22198</v>
      </c>
      <c r="D760" s="8" t="s">
        <v>5136</v>
      </c>
      <c r="E760" s="1" t="s">
        <v>19566</v>
      </c>
      <c r="F760" s="8" t="s">
        <v>5137</v>
      </c>
      <c r="G760" s="8" t="s">
        <v>5138</v>
      </c>
      <c r="H760" s="20" t="s">
        <v>19082</v>
      </c>
      <c r="I760" s="3" t="s">
        <v>5139</v>
      </c>
      <c r="J760" s="3" t="s">
        <v>5140</v>
      </c>
      <c r="K760" s="3" t="s">
        <v>27036</v>
      </c>
    </row>
    <row r="761" spans="1:11" ht="30" customHeight="1">
      <c r="A761" s="2">
        <v>758</v>
      </c>
      <c r="B761" s="3" t="s">
        <v>2723</v>
      </c>
      <c r="C761" s="1" t="s">
        <v>22199</v>
      </c>
      <c r="D761" s="8" t="s">
        <v>5141</v>
      </c>
      <c r="E761" s="1" t="s">
        <v>20637</v>
      </c>
      <c r="F761" s="8" t="s">
        <v>970</v>
      </c>
      <c r="G761" s="8" t="s">
        <v>1309</v>
      </c>
      <c r="H761" s="20" t="s">
        <v>20548</v>
      </c>
      <c r="I761" s="3" t="s">
        <v>972</v>
      </c>
      <c r="J761" s="3" t="s">
        <v>973</v>
      </c>
      <c r="K761" s="3" t="s">
        <v>27036</v>
      </c>
    </row>
    <row r="762" spans="1:11" ht="30" customHeight="1">
      <c r="A762" s="2">
        <v>759</v>
      </c>
      <c r="B762" s="3" t="s">
        <v>2723</v>
      </c>
      <c r="C762" s="1" t="s">
        <v>22200</v>
      </c>
      <c r="D762" s="8" t="s">
        <v>5142</v>
      </c>
      <c r="E762" s="1" t="s">
        <v>20682</v>
      </c>
      <c r="F762" s="8" t="s">
        <v>1182</v>
      </c>
      <c r="G762" s="8" t="s">
        <v>1183</v>
      </c>
      <c r="H762" s="20" t="s">
        <v>18979</v>
      </c>
      <c r="I762" s="3" t="s">
        <v>5143</v>
      </c>
      <c r="J762" s="3" t="s">
        <v>1184</v>
      </c>
      <c r="K762" s="3" t="s">
        <v>27038</v>
      </c>
    </row>
    <row r="763" spans="1:11" ht="30" customHeight="1">
      <c r="A763" s="2">
        <v>760</v>
      </c>
      <c r="B763" s="3" t="s">
        <v>2723</v>
      </c>
      <c r="C763" s="1" t="s">
        <v>22201</v>
      </c>
      <c r="D763" s="8" t="s">
        <v>5144</v>
      </c>
      <c r="E763" s="1" t="s">
        <v>18215</v>
      </c>
      <c r="F763" s="8" t="s">
        <v>5145</v>
      </c>
      <c r="G763" s="8" t="s">
        <v>5146</v>
      </c>
      <c r="H763" s="20" t="s">
        <v>20471</v>
      </c>
      <c r="I763" s="3" t="s">
        <v>5147</v>
      </c>
      <c r="J763" s="3" t="s">
        <v>18025</v>
      </c>
      <c r="K763" s="3" t="s">
        <v>27036</v>
      </c>
    </row>
    <row r="764" spans="1:11" ht="30" customHeight="1">
      <c r="A764" s="2">
        <v>761</v>
      </c>
      <c r="B764" s="3" t="s">
        <v>2723</v>
      </c>
      <c r="C764" s="1" t="s">
        <v>22202</v>
      </c>
      <c r="D764" s="8" t="s">
        <v>5148</v>
      </c>
      <c r="E764" s="1" t="s">
        <v>18993</v>
      </c>
      <c r="F764" s="8" t="s">
        <v>26808</v>
      </c>
      <c r="G764" s="8" t="s">
        <v>5149</v>
      </c>
      <c r="H764" s="20" t="s">
        <v>19989</v>
      </c>
      <c r="I764" s="3" t="s">
        <v>17744</v>
      </c>
      <c r="J764" s="3" t="s">
        <v>17769</v>
      </c>
      <c r="K764" s="3" t="s">
        <v>27038</v>
      </c>
    </row>
    <row r="765" spans="1:11" ht="30" customHeight="1">
      <c r="A765" s="15">
        <v>762</v>
      </c>
      <c r="B765" s="3" t="s">
        <v>2723</v>
      </c>
      <c r="C765" s="1" t="s">
        <v>22203</v>
      </c>
      <c r="D765" s="8" t="s">
        <v>22204</v>
      </c>
      <c r="E765" s="1" t="s">
        <v>20553</v>
      </c>
      <c r="F765" s="8" t="s">
        <v>22205</v>
      </c>
      <c r="G765" s="8" t="s">
        <v>22206</v>
      </c>
      <c r="H765" s="20" t="s">
        <v>20795</v>
      </c>
      <c r="I765" s="3" t="s">
        <v>22207</v>
      </c>
      <c r="J765" s="3" t="s">
        <v>22208</v>
      </c>
      <c r="K765" s="3" t="s">
        <v>27036</v>
      </c>
    </row>
    <row r="766" spans="1:11" ht="30" customHeight="1">
      <c r="A766" s="2">
        <v>763</v>
      </c>
      <c r="B766" s="3" t="s">
        <v>2723</v>
      </c>
      <c r="C766" s="1" t="s">
        <v>26531</v>
      </c>
      <c r="D766" s="8" t="s">
        <v>26532</v>
      </c>
      <c r="E766" s="1" t="s">
        <v>19566</v>
      </c>
      <c r="F766" s="8" t="s">
        <v>26533</v>
      </c>
      <c r="G766" s="8" t="s">
        <v>5519</v>
      </c>
      <c r="H766" s="20" t="s">
        <v>26498</v>
      </c>
      <c r="I766" s="3" t="s">
        <v>26809</v>
      </c>
      <c r="J766" s="3" t="s">
        <v>26810</v>
      </c>
      <c r="K766" s="3" t="s">
        <v>27036</v>
      </c>
    </row>
    <row r="767" spans="1:11" ht="30" customHeight="1">
      <c r="A767" s="2">
        <v>764</v>
      </c>
      <c r="B767" s="3" t="s">
        <v>2723</v>
      </c>
      <c r="C767" s="1" t="s">
        <v>26811</v>
      </c>
      <c r="D767" s="8" t="s">
        <v>26812</v>
      </c>
      <c r="E767" s="1" t="s">
        <v>20563</v>
      </c>
      <c r="F767" s="8" t="s">
        <v>26728</v>
      </c>
      <c r="G767" s="8" t="s">
        <v>1159</v>
      </c>
      <c r="H767" s="20" t="s">
        <v>26716</v>
      </c>
      <c r="I767" s="3" t="s">
        <v>26729</v>
      </c>
      <c r="J767" s="3" t="s">
        <v>26730</v>
      </c>
      <c r="K767" s="3" t="s">
        <v>27036</v>
      </c>
    </row>
    <row r="768" spans="1:11" ht="30" customHeight="1">
      <c r="A768" s="2">
        <v>765</v>
      </c>
      <c r="B768" s="3" t="s">
        <v>2723</v>
      </c>
      <c r="C768" s="1" t="s">
        <v>26813</v>
      </c>
      <c r="D768" s="8" t="s">
        <v>26814</v>
      </c>
      <c r="E768" s="1" t="s">
        <v>20563</v>
      </c>
      <c r="F768" s="8" t="s">
        <v>26815</v>
      </c>
      <c r="G768" s="8" t="s">
        <v>26816</v>
      </c>
      <c r="H768" s="20" t="s">
        <v>26716</v>
      </c>
      <c r="I768" s="3" t="s">
        <v>26817</v>
      </c>
      <c r="J768" s="3" t="s">
        <v>26818</v>
      </c>
      <c r="K768" s="3" t="s">
        <v>27036</v>
      </c>
    </row>
    <row r="769" spans="1:11" ht="30" customHeight="1">
      <c r="A769" s="2">
        <v>766</v>
      </c>
      <c r="B769" s="3" t="s">
        <v>2723</v>
      </c>
      <c r="C769" s="1" t="s">
        <v>26819</v>
      </c>
      <c r="D769" s="8" t="s">
        <v>26820</v>
      </c>
      <c r="E769" s="1" t="s">
        <v>18215</v>
      </c>
      <c r="F769" s="8" t="s">
        <v>26821</v>
      </c>
      <c r="G769" s="8" t="s">
        <v>26822</v>
      </c>
      <c r="H769" s="20" t="s">
        <v>26716</v>
      </c>
      <c r="I769" s="3" t="s">
        <v>26823</v>
      </c>
      <c r="J769" s="3" t="s">
        <v>26824</v>
      </c>
      <c r="K769" s="3" t="s">
        <v>27036</v>
      </c>
    </row>
    <row r="770" spans="1:11" ht="30" customHeight="1">
      <c r="A770" s="15">
        <v>767</v>
      </c>
      <c r="B770" s="3" t="s">
        <v>2723</v>
      </c>
      <c r="C770" s="1" t="s">
        <v>27054</v>
      </c>
      <c r="D770" s="8" t="s">
        <v>27055</v>
      </c>
      <c r="E770" s="1" t="s">
        <v>20645</v>
      </c>
      <c r="F770" s="8" t="s">
        <v>27056</v>
      </c>
      <c r="G770" s="8" t="s">
        <v>27006</v>
      </c>
      <c r="H770" s="20" t="s">
        <v>27012</v>
      </c>
      <c r="I770" s="3" t="s">
        <v>27057</v>
      </c>
      <c r="J770" s="3" t="s">
        <v>27058</v>
      </c>
      <c r="K770" s="3" t="s">
        <v>27036</v>
      </c>
    </row>
    <row r="771" spans="1:11" ht="30" customHeight="1">
      <c r="A771" s="2">
        <v>768</v>
      </c>
      <c r="B771" s="3" t="s">
        <v>2723</v>
      </c>
      <c r="C771" s="1" t="s">
        <v>27059</v>
      </c>
      <c r="D771" s="8" t="s">
        <v>5042</v>
      </c>
      <c r="E771" s="1" t="s">
        <v>19496</v>
      </c>
      <c r="F771" s="8" t="s">
        <v>27060</v>
      </c>
      <c r="G771" s="8" t="s">
        <v>22170</v>
      </c>
      <c r="H771" s="20" t="s">
        <v>26987</v>
      </c>
      <c r="I771" s="3" t="s">
        <v>5043</v>
      </c>
      <c r="J771" s="3" t="s">
        <v>5044</v>
      </c>
      <c r="K771" s="3" t="s">
        <v>27036</v>
      </c>
    </row>
    <row r="772" spans="1:11" ht="30" customHeight="1">
      <c r="A772" s="2">
        <v>769</v>
      </c>
      <c r="B772" s="3" t="s">
        <v>2723</v>
      </c>
      <c r="C772" s="1" t="s">
        <v>27401</v>
      </c>
      <c r="D772" s="8" t="s">
        <v>27402</v>
      </c>
      <c r="E772" s="1" t="s">
        <v>20587</v>
      </c>
      <c r="F772" s="8" t="s">
        <v>27315</v>
      </c>
      <c r="G772" s="8" t="s">
        <v>480</v>
      </c>
      <c r="H772" s="20" t="s">
        <v>27309</v>
      </c>
      <c r="I772" s="3" t="s">
        <v>27403</v>
      </c>
      <c r="J772" s="3" t="s">
        <v>27317</v>
      </c>
      <c r="K772" s="3" t="s">
        <v>27036</v>
      </c>
    </row>
    <row r="773" spans="1:11" ht="30" customHeight="1">
      <c r="A773" s="2">
        <v>770</v>
      </c>
      <c r="B773" s="3" t="s">
        <v>2723</v>
      </c>
      <c r="C773" s="1" t="s">
        <v>27404</v>
      </c>
      <c r="D773" s="8" t="s">
        <v>5031</v>
      </c>
      <c r="E773" s="1" t="s">
        <v>19509</v>
      </c>
      <c r="F773" s="8" t="s">
        <v>27405</v>
      </c>
      <c r="G773" s="8" t="s">
        <v>27391</v>
      </c>
      <c r="H773" s="20" t="s">
        <v>27309</v>
      </c>
      <c r="I773" s="3" t="s">
        <v>5032</v>
      </c>
      <c r="J773" s="3" t="s">
        <v>5033</v>
      </c>
      <c r="K773" s="3" t="s">
        <v>27036</v>
      </c>
    </row>
    <row r="774" spans="1:11" ht="30" customHeight="1">
      <c r="A774" s="2">
        <v>771</v>
      </c>
      <c r="B774" s="3" t="s">
        <v>2723</v>
      </c>
      <c r="C774" s="1" t="s">
        <v>27406</v>
      </c>
      <c r="D774" s="8" t="s">
        <v>27407</v>
      </c>
      <c r="E774" s="1" t="s">
        <v>20553</v>
      </c>
      <c r="F774" s="8" t="s">
        <v>27408</v>
      </c>
      <c r="G774" s="8" t="s">
        <v>5679</v>
      </c>
      <c r="H774" s="20" t="s">
        <v>27287</v>
      </c>
      <c r="I774" s="3" t="s">
        <v>27409</v>
      </c>
      <c r="J774" s="3" t="s">
        <v>27410</v>
      </c>
      <c r="K774" s="3" t="s">
        <v>27036</v>
      </c>
    </row>
    <row r="775" spans="1:11" ht="30" customHeight="1">
      <c r="A775" s="15">
        <v>772</v>
      </c>
      <c r="B775" s="3" t="s">
        <v>2723</v>
      </c>
      <c r="C775" s="1" t="s">
        <v>27411</v>
      </c>
      <c r="D775" s="8" t="s">
        <v>27412</v>
      </c>
      <c r="E775" s="1" t="s">
        <v>19566</v>
      </c>
      <c r="F775" s="8" t="s">
        <v>27413</v>
      </c>
      <c r="G775" s="8" t="s">
        <v>5637</v>
      </c>
      <c r="H775" s="20" t="s">
        <v>27287</v>
      </c>
      <c r="I775" s="3" t="s">
        <v>27414</v>
      </c>
      <c r="J775" s="3" t="s">
        <v>27415</v>
      </c>
      <c r="K775" s="3" t="s">
        <v>27036</v>
      </c>
    </row>
    <row r="776" spans="1:11" ht="30" customHeight="1">
      <c r="A776" s="2">
        <v>773</v>
      </c>
      <c r="B776" s="3" t="s">
        <v>2723</v>
      </c>
      <c r="C776" s="1" t="s">
        <v>27824</v>
      </c>
      <c r="D776" s="8" t="s">
        <v>27825</v>
      </c>
      <c r="E776" s="1" t="s">
        <v>20619</v>
      </c>
      <c r="F776" s="8" t="s">
        <v>27707</v>
      </c>
      <c r="G776" s="8" t="s">
        <v>27708</v>
      </c>
      <c r="H776" s="20" t="s">
        <v>27702</v>
      </c>
      <c r="I776" s="3" t="s">
        <v>27709</v>
      </c>
      <c r="J776" s="3" t="s">
        <v>27710</v>
      </c>
      <c r="K776" s="3" t="s">
        <v>27036</v>
      </c>
    </row>
    <row r="777" spans="1:11" ht="30" customHeight="1">
      <c r="A777" s="2">
        <v>774</v>
      </c>
      <c r="B777" s="3" t="s">
        <v>2723</v>
      </c>
      <c r="C777" s="1" t="s">
        <v>27826</v>
      </c>
      <c r="D777" s="8" t="s">
        <v>27827</v>
      </c>
      <c r="E777" s="1" t="s">
        <v>20654</v>
      </c>
      <c r="F777" s="8" t="s">
        <v>27828</v>
      </c>
      <c r="G777" s="8" t="s">
        <v>27829</v>
      </c>
      <c r="H777" s="20" t="s">
        <v>27702</v>
      </c>
      <c r="I777" s="3" t="s">
        <v>27830</v>
      </c>
      <c r="J777" s="3" t="s">
        <v>27831</v>
      </c>
      <c r="K777" s="3" t="s">
        <v>27036</v>
      </c>
    </row>
    <row r="778" spans="1:11" ht="30" customHeight="1">
      <c r="A778" s="2">
        <v>775</v>
      </c>
      <c r="B778" s="3" t="s">
        <v>2723</v>
      </c>
      <c r="C778" s="1" t="s">
        <v>22209</v>
      </c>
      <c r="D778" s="8" t="s">
        <v>5150</v>
      </c>
      <c r="E778" s="1" t="s">
        <v>19631</v>
      </c>
      <c r="F778" s="8" t="s">
        <v>5151</v>
      </c>
      <c r="G778" s="8" t="s">
        <v>5152</v>
      </c>
      <c r="H778" s="20" t="s">
        <v>22054</v>
      </c>
      <c r="I778" s="3" t="s">
        <v>18026</v>
      </c>
      <c r="J778" s="3" t="s">
        <v>5153</v>
      </c>
      <c r="K778" s="3" t="s">
        <v>27036</v>
      </c>
    </row>
    <row r="779" spans="1:11" ht="30" customHeight="1">
      <c r="A779" s="2">
        <v>776</v>
      </c>
      <c r="B779" s="3" t="s">
        <v>2723</v>
      </c>
      <c r="C779" s="1" t="s">
        <v>22210</v>
      </c>
      <c r="D779" s="8" t="s">
        <v>5156</v>
      </c>
      <c r="E779" s="1" t="s">
        <v>19003</v>
      </c>
      <c r="F779" s="8" t="s">
        <v>5157</v>
      </c>
      <c r="G779" s="8" t="s">
        <v>5158</v>
      </c>
      <c r="H779" s="20" t="s">
        <v>19004</v>
      </c>
      <c r="I779" s="3" t="s">
        <v>5159</v>
      </c>
      <c r="J779" s="3" t="s">
        <v>5160</v>
      </c>
      <c r="K779" s="3" t="s">
        <v>27036</v>
      </c>
    </row>
    <row r="780" spans="1:11" ht="30" customHeight="1">
      <c r="A780" s="15">
        <v>777</v>
      </c>
      <c r="B780" s="3" t="s">
        <v>2723</v>
      </c>
      <c r="C780" s="1" t="s">
        <v>22211</v>
      </c>
      <c r="D780" s="8" t="s">
        <v>5161</v>
      </c>
      <c r="E780" s="1" t="s">
        <v>21626</v>
      </c>
      <c r="F780" s="8" t="s">
        <v>27061</v>
      </c>
      <c r="G780" s="8" t="s">
        <v>5162</v>
      </c>
      <c r="H780" s="20" t="s">
        <v>20822</v>
      </c>
      <c r="I780" s="3" t="s">
        <v>5163</v>
      </c>
      <c r="J780" s="3" t="s">
        <v>5164</v>
      </c>
      <c r="K780" s="3" t="s">
        <v>27036</v>
      </c>
    </row>
    <row r="781" spans="1:11" ht="30" customHeight="1">
      <c r="A781" s="2">
        <v>778</v>
      </c>
      <c r="B781" s="3" t="s">
        <v>2723</v>
      </c>
      <c r="C781" s="1" t="s">
        <v>22212</v>
      </c>
      <c r="D781" s="8" t="s">
        <v>5165</v>
      </c>
      <c r="E781" s="1" t="s">
        <v>20781</v>
      </c>
      <c r="F781" s="8" t="s">
        <v>5166</v>
      </c>
      <c r="G781" s="8" t="s">
        <v>17745</v>
      </c>
      <c r="H781" s="20" t="s">
        <v>19123</v>
      </c>
      <c r="I781" s="3" t="s">
        <v>5167</v>
      </c>
      <c r="J781" s="3" t="s">
        <v>5168</v>
      </c>
      <c r="K781" s="3" t="s">
        <v>27036</v>
      </c>
    </row>
    <row r="782" spans="1:11" ht="30" customHeight="1">
      <c r="A782" s="2">
        <v>779</v>
      </c>
      <c r="B782" s="3" t="s">
        <v>2723</v>
      </c>
      <c r="C782" s="1" t="s">
        <v>22213</v>
      </c>
      <c r="D782" s="8" t="s">
        <v>5169</v>
      </c>
      <c r="E782" s="1" t="s">
        <v>19599</v>
      </c>
      <c r="F782" s="8" t="s">
        <v>5170</v>
      </c>
      <c r="G782" s="8" t="s">
        <v>5171</v>
      </c>
      <c r="H782" s="20" t="s">
        <v>21401</v>
      </c>
      <c r="I782" s="3" t="s">
        <v>5172</v>
      </c>
      <c r="J782" s="3" t="s">
        <v>5173</v>
      </c>
      <c r="K782" s="3" t="s">
        <v>27036</v>
      </c>
    </row>
    <row r="783" spans="1:11" ht="30" customHeight="1">
      <c r="A783" s="2">
        <v>780</v>
      </c>
      <c r="B783" s="3" t="s">
        <v>2723</v>
      </c>
      <c r="C783" s="1" t="s">
        <v>22214</v>
      </c>
      <c r="D783" s="8" t="s">
        <v>5174</v>
      </c>
      <c r="E783" s="1" t="s">
        <v>19647</v>
      </c>
      <c r="F783" s="8" t="s">
        <v>5175</v>
      </c>
      <c r="G783" s="8" t="s">
        <v>17746</v>
      </c>
      <c r="H783" s="20" t="s">
        <v>19872</v>
      </c>
      <c r="I783" s="3" t="s">
        <v>5176</v>
      </c>
      <c r="J783" s="3" t="s">
        <v>5177</v>
      </c>
      <c r="K783" s="3" t="s">
        <v>27036</v>
      </c>
    </row>
    <row r="784" spans="1:11" ht="30" customHeight="1">
      <c r="A784" s="2">
        <v>781</v>
      </c>
      <c r="B784" s="3" t="s">
        <v>2723</v>
      </c>
      <c r="C784" s="1" t="s">
        <v>22215</v>
      </c>
      <c r="D784" s="8" t="s">
        <v>5178</v>
      </c>
      <c r="E784" s="1" t="s">
        <v>22216</v>
      </c>
      <c r="F784" s="8" t="s">
        <v>5179</v>
      </c>
      <c r="G784" s="8" t="s">
        <v>1251</v>
      </c>
      <c r="H784" s="20" t="s">
        <v>19054</v>
      </c>
      <c r="I784" s="3" t="s">
        <v>5180</v>
      </c>
      <c r="J784" s="3" t="s">
        <v>5181</v>
      </c>
      <c r="K784" s="3" t="s">
        <v>27036</v>
      </c>
    </row>
    <row r="785" spans="1:11" ht="30" customHeight="1">
      <c r="A785" s="15">
        <v>782</v>
      </c>
      <c r="B785" s="3" t="s">
        <v>2723</v>
      </c>
      <c r="C785" s="1" t="s">
        <v>22217</v>
      </c>
      <c r="D785" s="8" t="s">
        <v>5182</v>
      </c>
      <c r="E785" s="1" t="s">
        <v>20757</v>
      </c>
      <c r="F785" s="8" t="s">
        <v>17700</v>
      </c>
      <c r="G785" s="8" t="s">
        <v>480</v>
      </c>
      <c r="H785" s="20" t="s">
        <v>22126</v>
      </c>
      <c r="I785" s="3" t="s">
        <v>1293</v>
      </c>
      <c r="J785" s="3" t="s">
        <v>1294</v>
      </c>
      <c r="K785" s="3" t="s">
        <v>27036</v>
      </c>
    </row>
    <row r="786" spans="1:11" ht="30" customHeight="1">
      <c r="A786" s="2">
        <v>783</v>
      </c>
      <c r="B786" s="3" t="s">
        <v>2723</v>
      </c>
      <c r="C786" s="1" t="s">
        <v>22218</v>
      </c>
      <c r="D786" s="8" t="s">
        <v>5183</v>
      </c>
      <c r="E786" s="1" t="s">
        <v>19669</v>
      </c>
      <c r="F786" s="8" t="s">
        <v>1224</v>
      </c>
      <c r="G786" s="8" t="s">
        <v>1225</v>
      </c>
      <c r="H786" s="20" t="s">
        <v>19042</v>
      </c>
      <c r="I786" s="3" t="s">
        <v>5184</v>
      </c>
      <c r="J786" s="3" t="s">
        <v>5185</v>
      </c>
      <c r="K786" s="3" t="s">
        <v>27036</v>
      </c>
    </row>
    <row r="787" spans="1:11" ht="30" customHeight="1">
      <c r="A787" s="2">
        <v>784</v>
      </c>
      <c r="B787" s="3" t="s">
        <v>2723</v>
      </c>
      <c r="C787" s="1" t="s">
        <v>22219</v>
      </c>
      <c r="D787" s="8" t="s">
        <v>5186</v>
      </c>
      <c r="E787" s="1" t="s">
        <v>19660</v>
      </c>
      <c r="F787" s="8" t="s">
        <v>1308</v>
      </c>
      <c r="G787" s="8" t="s">
        <v>971</v>
      </c>
      <c r="H787" s="20" t="s">
        <v>20440</v>
      </c>
      <c r="I787" s="3" t="s">
        <v>1310</v>
      </c>
      <c r="J787" s="3" t="s">
        <v>1311</v>
      </c>
      <c r="K787" s="3" t="s">
        <v>27036</v>
      </c>
    </row>
    <row r="788" spans="1:11" ht="30" customHeight="1">
      <c r="A788" s="2">
        <v>785</v>
      </c>
      <c r="B788" s="3" t="s">
        <v>2723</v>
      </c>
      <c r="C788" s="1" t="s">
        <v>22220</v>
      </c>
      <c r="D788" s="8" t="s">
        <v>5187</v>
      </c>
      <c r="E788" s="1" t="s">
        <v>19647</v>
      </c>
      <c r="F788" s="8" t="s">
        <v>5188</v>
      </c>
      <c r="G788" s="8" t="s">
        <v>1211</v>
      </c>
      <c r="H788" s="20" t="s">
        <v>19219</v>
      </c>
      <c r="I788" s="3" t="s">
        <v>5189</v>
      </c>
      <c r="J788" s="3" t="s">
        <v>5190</v>
      </c>
      <c r="K788" s="3" t="s">
        <v>27036</v>
      </c>
    </row>
    <row r="789" spans="1:11" ht="30" customHeight="1">
      <c r="A789" s="2">
        <v>786</v>
      </c>
      <c r="B789" s="3" t="s">
        <v>2723</v>
      </c>
      <c r="C789" s="1" t="s">
        <v>22221</v>
      </c>
      <c r="D789" s="8" t="s">
        <v>5191</v>
      </c>
      <c r="E789" s="1" t="s">
        <v>22222</v>
      </c>
      <c r="F789" s="8" t="s">
        <v>5192</v>
      </c>
      <c r="G789" s="8" t="s">
        <v>5193</v>
      </c>
      <c r="H789" s="20" t="s">
        <v>18997</v>
      </c>
      <c r="I789" s="3" t="s">
        <v>5194</v>
      </c>
      <c r="J789" s="3" t="s">
        <v>5195</v>
      </c>
      <c r="K789" s="3" t="s">
        <v>27036</v>
      </c>
    </row>
    <row r="790" spans="1:11" ht="30" customHeight="1">
      <c r="A790" s="15">
        <v>787</v>
      </c>
      <c r="B790" s="3" t="s">
        <v>2723</v>
      </c>
      <c r="C790" s="1" t="s">
        <v>22223</v>
      </c>
      <c r="D790" s="8" t="s">
        <v>5196</v>
      </c>
      <c r="E790" s="1" t="s">
        <v>19637</v>
      </c>
      <c r="F790" s="8" t="s">
        <v>5197</v>
      </c>
      <c r="G790" s="8" t="s">
        <v>5050</v>
      </c>
      <c r="H790" s="20" t="s">
        <v>20327</v>
      </c>
      <c r="I790" s="3" t="s">
        <v>5198</v>
      </c>
      <c r="J790" s="3" t="s">
        <v>5199</v>
      </c>
      <c r="K790" s="3" t="s">
        <v>27036</v>
      </c>
    </row>
    <row r="791" spans="1:11" ht="30" customHeight="1">
      <c r="A791" s="2">
        <v>788</v>
      </c>
      <c r="B791" s="3" t="s">
        <v>2723</v>
      </c>
      <c r="C791" s="1" t="s">
        <v>22224</v>
      </c>
      <c r="D791" s="8" t="s">
        <v>5200</v>
      </c>
      <c r="E791" s="1" t="s">
        <v>21626</v>
      </c>
      <c r="F791" s="8" t="s">
        <v>5201</v>
      </c>
      <c r="G791" s="8" t="s">
        <v>5202</v>
      </c>
      <c r="H791" s="20" t="s">
        <v>19364</v>
      </c>
      <c r="I791" s="3" t="s">
        <v>5203</v>
      </c>
      <c r="J791" s="3" t="s">
        <v>5204</v>
      </c>
      <c r="K791" s="3" t="s">
        <v>27036</v>
      </c>
    </row>
    <row r="792" spans="1:11" ht="30" customHeight="1">
      <c r="A792" s="2">
        <v>789</v>
      </c>
      <c r="B792" s="3" t="s">
        <v>2723</v>
      </c>
      <c r="C792" s="1" t="s">
        <v>22225</v>
      </c>
      <c r="D792" s="8" t="s">
        <v>22226</v>
      </c>
      <c r="E792" s="1" t="s">
        <v>19675</v>
      </c>
      <c r="F792" s="8" t="s">
        <v>22227</v>
      </c>
      <c r="G792" s="8" t="s">
        <v>5915</v>
      </c>
      <c r="H792" s="20" t="s">
        <v>19370</v>
      </c>
      <c r="I792" s="3" t="s">
        <v>22228</v>
      </c>
      <c r="J792" s="3" t="s">
        <v>22229</v>
      </c>
      <c r="K792" s="3" t="s">
        <v>27036</v>
      </c>
    </row>
    <row r="793" spans="1:11" ht="30" customHeight="1">
      <c r="A793" s="2">
        <v>790</v>
      </c>
      <c r="B793" s="3" t="s">
        <v>2723</v>
      </c>
      <c r="C793" s="1" t="s">
        <v>22230</v>
      </c>
      <c r="D793" s="8" t="s">
        <v>5205</v>
      </c>
      <c r="E793" s="1" t="s">
        <v>20729</v>
      </c>
      <c r="F793" s="8" t="s">
        <v>22231</v>
      </c>
      <c r="G793" s="8" t="s">
        <v>5206</v>
      </c>
      <c r="H793" s="20" t="s">
        <v>20963</v>
      </c>
      <c r="I793" s="3" t="s">
        <v>5207</v>
      </c>
      <c r="J793" s="3" t="s">
        <v>5208</v>
      </c>
      <c r="K793" s="3" t="s">
        <v>27036</v>
      </c>
    </row>
    <row r="794" spans="1:11" ht="30" customHeight="1">
      <c r="A794" s="2">
        <v>791</v>
      </c>
      <c r="B794" s="3" t="s">
        <v>2723</v>
      </c>
      <c r="C794" s="1" t="s">
        <v>22232</v>
      </c>
      <c r="D794" s="8" t="s">
        <v>5209</v>
      </c>
      <c r="E794" s="1" t="s">
        <v>19669</v>
      </c>
      <c r="F794" s="8" t="s">
        <v>5210</v>
      </c>
      <c r="G794" s="8" t="s">
        <v>5211</v>
      </c>
      <c r="H794" s="20" t="s">
        <v>19103</v>
      </c>
      <c r="I794" s="3" t="s">
        <v>5212</v>
      </c>
      <c r="J794" s="3" t="s">
        <v>5213</v>
      </c>
      <c r="K794" s="3" t="s">
        <v>27036</v>
      </c>
    </row>
    <row r="795" spans="1:11" ht="30" customHeight="1">
      <c r="A795" s="15">
        <v>792</v>
      </c>
      <c r="B795" s="3" t="s">
        <v>2723</v>
      </c>
      <c r="C795" s="1" t="s">
        <v>22233</v>
      </c>
      <c r="D795" s="8" t="s">
        <v>5214</v>
      </c>
      <c r="E795" s="1" t="s">
        <v>20769</v>
      </c>
      <c r="F795" s="8" t="s">
        <v>1322</v>
      </c>
      <c r="G795" s="8" t="s">
        <v>1323</v>
      </c>
      <c r="H795" s="20" t="s">
        <v>20542</v>
      </c>
      <c r="I795" s="3" t="s">
        <v>5215</v>
      </c>
      <c r="J795" s="3" t="s">
        <v>5216</v>
      </c>
      <c r="K795" s="3" t="s">
        <v>27036</v>
      </c>
    </row>
    <row r="796" spans="1:11" ht="30" customHeight="1">
      <c r="A796" s="2">
        <v>793</v>
      </c>
      <c r="B796" s="3" t="s">
        <v>2723</v>
      </c>
      <c r="C796" s="1" t="s">
        <v>22234</v>
      </c>
      <c r="D796" s="8" t="s">
        <v>5217</v>
      </c>
      <c r="E796" s="1" t="s">
        <v>19675</v>
      </c>
      <c r="F796" s="8" t="s">
        <v>5218</v>
      </c>
      <c r="G796" s="8" t="s">
        <v>5219</v>
      </c>
      <c r="H796" s="20" t="s">
        <v>19273</v>
      </c>
      <c r="I796" s="3" t="s">
        <v>5220</v>
      </c>
      <c r="J796" s="3" t="s">
        <v>5221</v>
      </c>
      <c r="K796" s="3" t="s">
        <v>27036</v>
      </c>
    </row>
    <row r="797" spans="1:11" ht="30" customHeight="1">
      <c r="A797" s="2">
        <v>794</v>
      </c>
      <c r="B797" s="3" t="s">
        <v>2723</v>
      </c>
      <c r="C797" s="1" t="s">
        <v>22235</v>
      </c>
      <c r="D797" s="8" t="s">
        <v>5222</v>
      </c>
      <c r="E797" s="1" t="s">
        <v>20747</v>
      </c>
      <c r="F797" s="8" t="s">
        <v>5223</v>
      </c>
      <c r="G797" s="8" t="s">
        <v>4721</v>
      </c>
      <c r="H797" s="20" t="s">
        <v>21128</v>
      </c>
      <c r="I797" s="3" t="s">
        <v>5224</v>
      </c>
      <c r="J797" s="3" t="s">
        <v>5225</v>
      </c>
      <c r="K797" s="3" t="s">
        <v>27036</v>
      </c>
    </row>
    <row r="798" spans="1:11" ht="30" customHeight="1">
      <c r="A798" s="2">
        <v>795</v>
      </c>
      <c r="B798" s="3" t="s">
        <v>2723</v>
      </c>
      <c r="C798" s="1" t="s">
        <v>22236</v>
      </c>
      <c r="D798" s="8" t="s">
        <v>5226</v>
      </c>
      <c r="E798" s="1" t="s">
        <v>20737</v>
      </c>
      <c r="F798" s="8" t="s">
        <v>5227</v>
      </c>
      <c r="G798" s="8" t="s">
        <v>5228</v>
      </c>
      <c r="H798" s="20" t="s">
        <v>20687</v>
      </c>
      <c r="I798" s="3" t="s">
        <v>5229</v>
      </c>
      <c r="J798" s="3" t="s">
        <v>5230</v>
      </c>
      <c r="K798" s="3" t="s">
        <v>27038</v>
      </c>
    </row>
    <row r="799" spans="1:11" ht="30" customHeight="1">
      <c r="A799" s="2">
        <v>796</v>
      </c>
      <c r="B799" s="3" t="s">
        <v>2723</v>
      </c>
      <c r="C799" s="1" t="s">
        <v>22237</v>
      </c>
      <c r="D799" s="8" t="s">
        <v>17979</v>
      </c>
      <c r="E799" s="1" t="s">
        <v>19637</v>
      </c>
      <c r="F799" s="8" t="s">
        <v>5231</v>
      </c>
      <c r="G799" s="8" t="s">
        <v>5232</v>
      </c>
      <c r="H799" s="20" t="s">
        <v>19595</v>
      </c>
      <c r="I799" s="3" t="s">
        <v>5233</v>
      </c>
      <c r="J799" s="3" t="s">
        <v>5234</v>
      </c>
      <c r="K799" s="3" t="s">
        <v>27036</v>
      </c>
    </row>
    <row r="800" spans="1:11" ht="30" customHeight="1">
      <c r="A800" s="15">
        <v>797</v>
      </c>
      <c r="B800" s="3" t="s">
        <v>2723</v>
      </c>
      <c r="C800" s="1" t="s">
        <v>22238</v>
      </c>
      <c r="D800" s="8" t="s">
        <v>5235</v>
      </c>
      <c r="E800" s="1" t="s">
        <v>19647</v>
      </c>
      <c r="F800" s="8" t="s">
        <v>1384</v>
      </c>
      <c r="G800" s="8" t="s">
        <v>1159</v>
      </c>
      <c r="H800" s="20" t="s">
        <v>20789</v>
      </c>
      <c r="I800" s="3" t="s">
        <v>1385</v>
      </c>
      <c r="J800" s="3" t="s">
        <v>1386</v>
      </c>
      <c r="K800" s="3" t="s">
        <v>27036</v>
      </c>
    </row>
    <row r="801" spans="1:11" ht="30" customHeight="1">
      <c r="A801" s="2">
        <v>798</v>
      </c>
      <c r="B801" s="3" t="s">
        <v>2723</v>
      </c>
      <c r="C801" s="1" t="s">
        <v>26534</v>
      </c>
      <c r="D801" s="8" t="s">
        <v>26535</v>
      </c>
      <c r="E801" s="1" t="s">
        <v>20747</v>
      </c>
      <c r="F801" s="8" t="s">
        <v>26536</v>
      </c>
      <c r="G801" s="8" t="s">
        <v>26537</v>
      </c>
      <c r="H801" s="20" t="s">
        <v>26444</v>
      </c>
      <c r="I801" s="3" t="s">
        <v>26825</v>
      </c>
      <c r="J801" s="3" t="s">
        <v>26826</v>
      </c>
      <c r="K801" s="3" t="s">
        <v>27036</v>
      </c>
    </row>
    <row r="802" spans="1:11" ht="30" customHeight="1">
      <c r="A802" s="2">
        <v>799</v>
      </c>
      <c r="B802" s="3" t="s">
        <v>2723</v>
      </c>
      <c r="C802" s="1" t="s">
        <v>26827</v>
      </c>
      <c r="D802" s="8" t="s">
        <v>26828</v>
      </c>
      <c r="E802" s="1" t="s">
        <v>20772</v>
      </c>
      <c r="F802" s="8" t="s">
        <v>26829</v>
      </c>
      <c r="G802" s="8" t="s">
        <v>26830</v>
      </c>
      <c r="H802" s="20" t="s">
        <v>26716</v>
      </c>
      <c r="I802" s="3" t="s">
        <v>26831</v>
      </c>
      <c r="J802" s="3" t="s">
        <v>26832</v>
      </c>
      <c r="K802" s="3" t="s">
        <v>27036</v>
      </c>
    </row>
    <row r="803" spans="1:11" ht="30" customHeight="1">
      <c r="A803" s="2">
        <v>800</v>
      </c>
      <c r="B803" s="3" t="s">
        <v>2723</v>
      </c>
      <c r="C803" s="1" t="s">
        <v>27062</v>
      </c>
      <c r="D803" s="8" t="s">
        <v>27063</v>
      </c>
      <c r="E803" s="1" t="s">
        <v>20757</v>
      </c>
      <c r="F803" s="8" t="s">
        <v>16313</v>
      </c>
      <c r="G803" s="8" t="s">
        <v>16310</v>
      </c>
      <c r="H803" s="20" t="s">
        <v>26994</v>
      </c>
      <c r="I803" s="3" t="s">
        <v>27064</v>
      </c>
      <c r="J803" s="3" t="s">
        <v>16314</v>
      </c>
      <c r="K803" s="3" t="s">
        <v>27036</v>
      </c>
    </row>
    <row r="804" spans="1:11" ht="30" customHeight="1">
      <c r="A804" s="2">
        <v>801</v>
      </c>
      <c r="B804" s="3" t="s">
        <v>2723</v>
      </c>
      <c r="C804" s="1" t="s">
        <v>27832</v>
      </c>
      <c r="D804" s="8" t="s">
        <v>27833</v>
      </c>
      <c r="E804" s="1" t="s">
        <v>21601</v>
      </c>
      <c r="F804" s="8" t="s">
        <v>27834</v>
      </c>
      <c r="G804" s="8" t="s">
        <v>27835</v>
      </c>
      <c r="H804" s="20" t="s">
        <v>27702</v>
      </c>
      <c r="I804" s="3" t="s">
        <v>27836</v>
      </c>
      <c r="J804" s="3" t="s">
        <v>27837</v>
      </c>
      <c r="K804" s="3" t="s">
        <v>27036</v>
      </c>
    </row>
    <row r="805" spans="1:11" ht="30" customHeight="1">
      <c r="A805" s="15">
        <v>802</v>
      </c>
      <c r="B805" s="3" t="s">
        <v>2723</v>
      </c>
      <c r="C805" s="1" t="s">
        <v>22239</v>
      </c>
      <c r="D805" s="8" t="s">
        <v>5236</v>
      </c>
      <c r="E805" s="1" t="s">
        <v>19698</v>
      </c>
      <c r="F805" s="8" t="s">
        <v>5237</v>
      </c>
      <c r="G805" s="8" t="s">
        <v>1556</v>
      </c>
      <c r="H805" s="20" t="s">
        <v>22054</v>
      </c>
      <c r="I805" s="3" t="s">
        <v>5238</v>
      </c>
      <c r="J805" s="3" t="s">
        <v>5239</v>
      </c>
      <c r="K805" s="3" t="s">
        <v>27036</v>
      </c>
    </row>
    <row r="806" spans="1:11" ht="30" customHeight="1">
      <c r="A806" s="2">
        <v>803</v>
      </c>
      <c r="B806" s="3" t="s">
        <v>2723</v>
      </c>
      <c r="C806" s="1" t="s">
        <v>22240</v>
      </c>
      <c r="D806" s="8" t="s">
        <v>5240</v>
      </c>
      <c r="E806" s="1" t="s">
        <v>19734</v>
      </c>
      <c r="F806" s="8" t="s">
        <v>1415</v>
      </c>
      <c r="G806" s="8" t="s">
        <v>26510</v>
      </c>
      <c r="H806" s="20" t="s">
        <v>22054</v>
      </c>
      <c r="I806" s="3" t="s">
        <v>5241</v>
      </c>
      <c r="J806" s="3" t="s">
        <v>5242</v>
      </c>
      <c r="K806" s="3" t="s">
        <v>27036</v>
      </c>
    </row>
    <row r="807" spans="1:11" ht="30" customHeight="1">
      <c r="A807" s="2">
        <v>804</v>
      </c>
      <c r="B807" s="3" t="s">
        <v>2723</v>
      </c>
      <c r="C807" s="1" t="s">
        <v>22241</v>
      </c>
      <c r="D807" s="8" t="s">
        <v>5243</v>
      </c>
      <c r="E807" s="1" t="s">
        <v>19755</v>
      </c>
      <c r="F807" s="8" t="s">
        <v>5244</v>
      </c>
      <c r="G807" s="8" t="s">
        <v>27814</v>
      </c>
      <c r="H807" s="20" t="s">
        <v>22054</v>
      </c>
      <c r="I807" s="3" t="s">
        <v>5245</v>
      </c>
      <c r="J807" s="3" t="s">
        <v>5246</v>
      </c>
      <c r="K807" s="3" t="s">
        <v>27036</v>
      </c>
    </row>
    <row r="808" spans="1:11" ht="30" customHeight="1">
      <c r="A808" s="2">
        <v>805</v>
      </c>
      <c r="B808" s="3" t="s">
        <v>2723</v>
      </c>
      <c r="C808" s="1" t="s">
        <v>22242</v>
      </c>
      <c r="D808" s="8" t="s">
        <v>5247</v>
      </c>
      <c r="E808" s="1" t="s">
        <v>20810</v>
      </c>
      <c r="F808" s="8" t="s">
        <v>5248</v>
      </c>
      <c r="G808" s="8" t="s">
        <v>5249</v>
      </c>
      <c r="H808" s="20" t="s">
        <v>18973</v>
      </c>
      <c r="I808" s="3" t="s">
        <v>5250</v>
      </c>
      <c r="J808" s="3" t="s">
        <v>5251</v>
      </c>
      <c r="K808" s="3" t="s">
        <v>27036</v>
      </c>
    </row>
    <row r="809" spans="1:11" ht="30" customHeight="1">
      <c r="A809" s="2">
        <v>806</v>
      </c>
      <c r="B809" s="3" t="s">
        <v>2723</v>
      </c>
      <c r="C809" s="1" t="s">
        <v>22243</v>
      </c>
      <c r="D809" s="8" t="s">
        <v>5252</v>
      </c>
      <c r="E809" s="1" t="s">
        <v>20812</v>
      </c>
      <c r="F809" s="8" t="s">
        <v>1438</v>
      </c>
      <c r="G809" s="8" t="s">
        <v>1434</v>
      </c>
      <c r="H809" s="20" t="s">
        <v>19737</v>
      </c>
      <c r="I809" s="3" t="s">
        <v>5253</v>
      </c>
      <c r="J809" s="3" t="s">
        <v>1440</v>
      </c>
      <c r="K809" s="3" t="s">
        <v>27036</v>
      </c>
    </row>
    <row r="810" spans="1:11" ht="30" customHeight="1">
      <c r="A810" s="15">
        <v>807</v>
      </c>
      <c r="B810" s="3" t="s">
        <v>2723</v>
      </c>
      <c r="C810" s="1" t="s">
        <v>22244</v>
      </c>
      <c r="D810" s="8" t="s">
        <v>5254</v>
      </c>
      <c r="E810" s="1" t="s">
        <v>19703</v>
      </c>
      <c r="F810" s="8" t="s">
        <v>17993</v>
      </c>
      <c r="G810" s="8" t="s">
        <v>5255</v>
      </c>
      <c r="H810" s="20" t="s">
        <v>19054</v>
      </c>
      <c r="I810" s="3" t="s">
        <v>5256</v>
      </c>
      <c r="J810" s="3" t="s">
        <v>5257</v>
      </c>
      <c r="K810" s="3" t="s">
        <v>27036</v>
      </c>
    </row>
    <row r="811" spans="1:11" ht="30" customHeight="1">
      <c r="A811" s="2">
        <v>808</v>
      </c>
      <c r="B811" s="3" t="s">
        <v>2723</v>
      </c>
      <c r="C811" s="1" t="s">
        <v>22245</v>
      </c>
      <c r="D811" s="8" t="s">
        <v>5258</v>
      </c>
      <c r="E811" s="1" t="s">
        <v>19703</v>
      </c>
      <c r="F811" s="8" t="s">
        <v>5259</v>
      </c>
      <c r="G811" s="8" t="s">
        <v>5260</v>
      </c>
      <c r="H811" s="20" t="s">
        <v>19176</v>
      </c>
      <c r="I811" s="3" t="s">
        <v>5261</v>
      </c>
      <c r="J811" s="3" t="s">
        <v>5262</v>
      </c>
      <c r="K811" s="3" t="s">
        <v>27036</v>
      </c>
    </row>
    <row r="812" spans="1:11" ht="30" customHeight="1">
      <c r="A812" s="2">
        <v>809</v>
      </c>
      <c r="B812" s="3" t="s">
        <v>2723</v>
      </c>
      <c r="C812" s="1" t="s">
        <v>22246</v>
      </c>
      <c r="D812" s="8" t="s">
        <v>5263</v>
      </c>
      <c r="E812" s="1" t="s">
        <v>20860</v>
      </c>
      <c r="F812" s="8" t="s">
        <v>22247</v>
      </c>
      <c r="G812" s="8" t="s">
        <v>5264</v>
      </c>
      <c r="H812" s="20" t="s">
        <v>21121</v>
      </c>
      <c r="I812" s="3" t="s">
        <v>5265</v>
      </c>
      <c r="J812" s="3" t="s">
        <v>5266</v>
      </c>
      <c r="K812" s="3" t="s">
        <v>27036</v>
      </c>
    </row>
    <row r="813" spans="1:11" ht="30" customHeight="1">
      <c r="A813" s="2">
        <v>810</v>
      </c>
      <c r="B813" s="3" t="s">
        <v>2723</v>
      </c>
      <c r="C813" s="1" t="s">
        <v>22248</v>
      </c>
      <c r="D813" s="8" t="s">
        <v>5267</v>
      </c>
      <c r="E813" s="1" t="s">
        <v>20860</v>
      </c>
      <c r="F813" s="8" t="s">
        <v>5268</v>
      </c>
      <c r="G813" s="8" t="s">
        <v>27009</v>
      </c>
      <c r="H813" s="20" t="s">
        <v>20658</v>
      </c>
      <c r="I813" s="3" t="s">
        <v>5269</v>
      </c>
      <c r="J813" s="3" t="s">
        <v>5270</v>
      </c>
      <c r="K813" s="3" t="s">
        <v>27036</v>
      </c>
    </row>
    <row r="814" spans="1:11" ht="30" customHeight="1">
      <c r="A814" s="2">
        <v>811</v>
      </c>
      <c r="B814" s="3" t="s">
        <v>2723</v>
      </c>
      <c r="C814" s="1" t="s">
        <v>22249</v>
      </c>
      <c r="D814" s="8" t="s">
        <v>5271</v>
      </c>
      <c r="E814" s="1" t="s">
        <v>20818</v>
      </c>
      <c r="F814" s="8" t="s">
        <v>5272</v>
      </c>
      <c r="G814" s="8" t="s">
        <v>27416</v>
      </c>
      <c r="H814" s="20" t="s">
        <v>20534</v>
      </c>
      <c r="I814" s="3" t="s">
        <v>5273</v>
      </c>
      <c r="J814" s="3" t="s">
        <v>5274</v>
      </c>
      <c r="K814" s="3" t="s">
        <v>27036</v>
      </c>
    </row>
    <row r="815" spans="1:11" ht="30" customHeight="1">
      <c r="A815" s="15">
        <v>812</v>
      </c>
      <c r="B815" s="3" t="s">
        <v>2723</v>
      </c>
      <c r="C815" s="1" t="s">
        <v>22250</v>
      </c>
      <c r="D815" s="8" t="s">
        <v>5275</v>
      </c>
      <c r="E815" s="1" t="s">
        <v>22251</v>
      </c>
      <c r="F815" s="8" t="s">
        <v>5276</v>
      </c>
      <c r="G815" s="8" t="s">
        <v>1434</v>
      </c>
      <c r="H815" s="20" t="s">
        <v>21085</v>
      </c>
      <c r="I815" s="3" t="s">
        <v>5277</v>
      </c>
      <c r="J815" s="3" t="s">
        <v>5278</v>
      </c>
      <c r="K815" s="3" t="s">
        <v>27036</v>
      </c>
    </row>
    <row r="816" spans="1:11" ht="30" customHeight="1">
      <c r="A816" s="2">
        <v>813</v>
      </c>
      <c r="B816" s="3" t="s">
        <v>2723</v>
      </c>
      <c r="C816" s="1" t="s">
        <v>22252</v>
      </c>
      <c r="D816" s="8" t="s">
        <v>5279</v>
      </c>
      <c r="E816" s="1" t="s">
        <v>20867</v>
      </c>
      <c r="F816" s="8" t="s">
        <v>1609</v>
      </c>
      <c r="G816" s="8" t="s">
        <v>480</v>
      </c>
      <c r="H816" s="20" t="s">
        <v>20293</v>
      </c>
      <c r="I816" s="3" t="s">
        <v>5280</v>
      </c>
      <c r="J816" s="3" t="s">
        <v>1611</v>
      </c>
      <c r="K816" s="3" t="s">
        <v>27036</v>
      </c>
    </row>
    <row r="817" spans="1:11" ht="30" customHeight="1">
      <c r="A817" s="2">
        <v>814</v>
      </c>
      <c r="B817" s="3" t="s">
        <v>2723</v>
      </c>
      <c r="C817" s="1" t="s">
        <v>27417</v>
      </c>
      <c r="D817" s="8" t="s">
        <v>4724</v>
      </c>
      <c r="E817" s="1" t="s">
        <v>20821</v>
      </c>
      <c r="F817" s="8" t="s">
        <v>27418</v>
      </c>
      <c r="G817" s="8" t="s">
        <v>1461</v>
      </c>
      <c r="H817" s="20" t="s">
        <v>20332</v>
      </c>
      <c r="I817" s="3" t="s">
        <v>27419</v>
      </c>
      <c r="J817" s="3" t="s">
        <v>27420</v>
      </c>
      <c r="K817" s="3" t="s">
        <v>27036</v>
      </c>
    </row>
    <row r="818" spans="1:11" ht="30" customHeight="1">
      <c r="A818" s="2">
        <v>815</v>
      </c>
      <c r="B818" s="3" t="s">
        <v>2723</v>
      </c>
      <c r="C818" s="1" t="s">
        <v>22253</v>
      </c>
      <c r="D818" s="8" t="s">
        <v>5281</v>
      </c>
      <c r="E818" s="1" t="s">
        <v>19715</v>
      </c>
      <c r="F818" s="8" t="s">
        <v>5282</v>
      </c>
      <c r="G818" s="8" t="s">
        <v>5283</v>
      </c>
      <c r="H818" s="20" t="s">
        <v>20313</v>
      </c>
      <c r="I818" s="3" t="s">
        <v>5284</v>
      </c>
      <c r="J818" s="3" t="s">
        <v>5285</v>
      </c>
      <c r="K818" s="3" t="s">
        <v>27036</v>
      </c>
    </row>
    <row r="819" spans="1:11" ht="30" customHeight="1">
      <c r="A819" s="2">
        <v>816</v>
      </c>
      <c r="B819" s="3" t="s">
        <v>2723</v>
      </c>
      <c r="C819" s="1" t="s">
        <v>22254</v>
      </c>
      <c r="D819" s="8" t="s">
        <v>5286</v>
      </c>
      <c r="E819" s="1" t="s">
        <v>19018</v>
      </c>
      <c r="F819" s="8" t="s">
        <v>5287</v>
      </c>
      <c r="G819" s="8" t="s">
        <v>4721</v>
      </c>
      <c r="H819" s="20" t="s">
        <v>19982</v>
      </c>
      <c r="I819" s="3" t="s">
        <v>5288</v>
      </c>
      <c r="J819" s="3" t="s">
        <v>5289</v>
      </c>
      <c r="K819" s="3" t="s">
        <v>27036</v>
      </c>
    </row>
    <row r="820" spans="1:11" ht="30" customHeight="1">
      <c r="A820" s="15">
        <v>817</v>
      </c>
      <c r="B820" s="3" t="s">
        <v>2723</v>
      </c>
      <c r="C820" s="1" t="s">
        <v>22255</v>
      </c>
      <c r="D820" s="8" t="s">
        <v>5290</v>
      </c>
      <c r="E820" s="1" t="s">
        <v>19721</v>
      </c>
      <c r="F820" s="8" t="s">
        <v>5291</v>
      </c>
      <c r="G820" s="8" t="s">
        <v>5292</v>
      </c>
      <c r="H820" s="20" t="s">
        <v>20548</v>
      </c>
      <c r="I820" s="3" t="s">
        <v>5293</v>
      </c>
      <c r="J820" s="3" t="s">
        <v>5294</v>
      </c>
      <c r="K820" s="3" t="s">
        <v>27036</v>
      </c>
    </row>
    <row r="821" spans="1:11" ht="30" customHeight="1">
      <c r="A821" s="2">
        <v>818</v>
      </c>
      <c r="B821" s="3" t="s">
        <v>2723</v>
      </c>
      <c r="C821" s="1" t="s">
        <v>22256</v>
      </c>
      <c r="D821" s="8" t="s">
        <v>5295</v>
      </c>
      <c r="E821" s="1" t="s">
        <v>20854</v>
      </c>
      <c r="F821" s="8" t="s">
        <v>27838</v>
      </c>
      <c r="G821" s="8" t="s">
        <v>1623</v>
      </c>
      <c r="H821" s="20" t="s">
        <v>20548</v>
      </c>
      <c r="I821" s="3" t="s">
        <v>27720</v>
      </c>
      <c r="J821" s="3" t="s">
        <v>27721</v>
      </c>
      <c r="K821" s="3" t="s">
        <v>27038</v>
      </c>
    </row>
    <row r="822" spans="1:11" ht="30" customHeight="1">
      <c r="A822" s="2">
        <v>819</v>
      </c>
      <c r="B822" s="3" t="s">
        <v>2723</v>
      </c>
      <c r="C822" s="1" t="s">
        <v>26538</v>
      </c>
      <c r="D822" s="8" t="s">
        <v>26539</v>
      </c>
      <c r="E822" s="1" t="s">
        <v>20810</v>
      </c>
      <c r="F822" s="8" t="s">
        <v>26540</v>
      </c>
      <c r="G822" s="8" t="s">
        <v>5459</v>
      </c>
      <c r="H822" s="20" t="s">
        <v>26498</v>
      </c>
      <c r="I822" s="3" t="s">
        <v>26833</v>
      </c>
      <c r="J822" s="3" t="s">
        <v>26834</v>
      </c>
      <c r="K822" s="3" t="s">
        <v>27036</v>
      </c>
    </row>
    <row r="823" spans="1:11" ht="30" customHeight="1">
      <c r="A823" s="2">
        <v>820</v>
      </c>
      <c r="B823" s="3" t="s">
        <v>2723</v>
      </c>
      <c r="C823" s="1" t="s">
        <v>27065</v>
      </c>
      <c r="D823" s="8" t="s">
        <v>27066</v>
      </c>
      <c r="E823" s="1" t="s">
        <v>20860</v>
      </c>
      <c r="F823" s="8" t="s">
        <v>27067</v>
      </c>
      <c r="G823" s="8" t="s">
        <v>27068</v>
      </c>
      <c r="H823" s="20" t="s">
        <v>26994</v>
      </c>
      <c r="I823" s="3" t="s">
        <v>27069</v>
      </c>
      <c r="J823" s="3" t="s">
        <v>27070</v>
      </c>
      <c r="K823" s="3" t="s">
        <v>27036</v>
      </c>
    </row>
    <row r="824" spans="1:11" ht="30" customHeight="1">
      <c r="A824" s="2">
        <v>821</v>
      </c>
      <c r="B824" s="3" t="s">
        <v>2723</v>
      </c>
      <c r="C824" s="1" t="s">
        <v>27839</v>
      </c>
      <c r="D824" s="8" t="s">
        <v>27840</v>
      </c>
      <c r="E824" s="1" t="s">
        <v>19721</v>
      </c>
      <c r="F824" s="8" t="s">
        <v>27841</v>
      </c>
      <c r="G824" s="8" t="s">
        <v>27842</v>
      </c>
      <c r="H824" s="20" t="s">
        <v>27685</v>
      </c>
      <c r="I824" s="3" t="s">
        <v>27843</v>
      </c>
      <c r="J824" s="3" t="s">
        <v>27844</v>
      </c>
      <c r="K824" s="3" t="s">
        <v>27036</v>
      </c>
    </row>
    <row r="825" spans="1:11" ht="30" customHeight="1">
      <c r="A825" s="15">
        <v>822</v>
      </c>
      <c r="B825" s="3" t="s">
        <v>2723</v>
      </c>
      <c r="C825" s="1" t="s">
        <v>22257</v>
      </c>
      <c r="D825" s="8" t="s">
        <v>5296</v>
      </c>
      <c r="E825" s="1" t="s">
        <v>20898</v>
      </c>
      <c r="F825" s="8" t="s">
        <v>5297</v>
      </c>
      <c r="G825" s="8" t="s">
        <v>5298</v>
      </c>
      <c r="H825" s="20" t="s">
        <v>22054</v>
      </c>
      <c r="I825" s="3" t="s">
        <v>5299</v>
      </c>
      <c r="J825" s="3" t="s">
        <v>5300</v>
      </c>
      <c r="K825" s="3" t="s">
        <v>27036</v>
      </c>
    </row>
    <row r="826" spans="1:11" ht="30" customHeight="1">
      <c r="A826" s="2">
        <v>823</v>
      </c>
      <c r="B826" s="3" t="s">
        <v>2723</v>
      </c>
      <c r="C826" s="1" t="s">
        <v>22258</v>
      </c>
      <c r="D826" s="8" t="s">
        <v>5301</v>
      </c>
      <c r="E826" s="1" t="s">
        <v>19775</v>
      </c>
      <c r="F826" s="8" t="s">
        <v>5302</v>
      </c>
      <c r="G826" s="8" t="s">
        <v>1647</v>
      </c>
      <c r="H826" s="20" t="s">
        <v>18976</v>
      </c>
      <c r="I826" s="3" t="s">
        <v>5303</v>
      </c>
      <c r="J826" s="3" t="s">
        <v>5304</v>
      </c>
      <c r="K826" s="3" t="s">
        <v>27036</v>
      </c>
    </row>
    <row r="827" spans="1:11" ht="30" customHeight="1">
      <c r="A827" s="2">
        <v>824</v>
      </c>
      <c r="B827" s="3" t="s">
        <v>2723</v>
      </c>
      <c r="C827" s="1" t="s">
        <v>22259</v>
      </c>
      <c r="D827" s="8" t="s">
        <v>5305</v>
      </c>
      <c r="E827" s="1" t="s">
        <v>19781</v>
      </c>
      <c r="F827" s="8" t="s">
        <v>17994</v>
      </c>
      <c r="G827" s="8" t="s">
        <v>5306</v>
      </c>
      <c r="H827" s="20" t="s">
        <v>19189</v>
      </c>
      <c r="I827" s="3" t="s">
        <v>5307</v>
      </c>
      <c r="J827" s="3" t="s">
        <v>5308</v>
      </c>
      <c r="K827" s="3" t="s">
        <v>27036</v>
      </c>
    </row>
    <row r="828" spans="1:11" ht="30" customHeight="1">
      <c r="A828" s="2">
        <v>825</v>
      </c>
      <c r="B828" s="3" t="s">
        <v>2723</v>
      </c>
      <c r="C828" s="1" t="s">
        <v>22260</v>
      </c>
      <c r="D828" s="8" t="s">
        <v>5309</v>
      </c>
      <c r="E828" s="1" t="s">
        <v>19020</v>
      </c>
      <c r="F828" s="8" t="s">
        <v>17747</v>
      </c>
      <c r="G828" s="8" t="s">
        <v>5310</v>
      </c>
      <c r="H828" s="20" t="s">
        <v>20311</v>
      </c>
      <c r="I828" s="3" t="s">
        <v>5311</v>
      </c>
      <c r="J828" s="3" t="s">
        <v>5312</v>
      </c>
      <c r="K828" s="3" t="s">
        <v>27036</v>
      </c>
    </row>
    <row r="829" spans="1:11" ht="30" customHeight="1">
      <c r="A829" s="2">
        <v>826</v>
      </c>
      <c r="B829" s="3" t="s">
        <v>2723</v>
      </c>
      <c r="C829" s="1" t="s">
        <v>22261</v>
      </c>
      <c r="D829" s="8" t="s">
        <v>5313</v>
      </c>
      <c r="E829" s="1" t="s">
        <v>19781</v>
      </c>
      <c r="F829" s="8" t="s">
        <v>5314</v>
      </c>
      <c r="G829" s="8" t="s">
        <v>5315</v>
      </c>
      <c r="H829" s="20" t="s">
        <v>20540</v>
      </c>
      <c r="I829" s="3" t="s">
        <v>5316</v>
      </c>
      <c r="J829" s="3" t="s">
        <v>5317</v>
      </c>
      <c r="K829" s="3" t="s">
        <v>27036</v>
      </c>
    </row>
    <row r="830" spans="1:11" ht="30" customHeight="1">
      <c r="A830" s="15">
        <v>827</v>
      </c>
      <c r="B830" s="3" t="s">
        <v>2723</v>
      </c>
      <c r="C830" s="1" t="s">
        <v>26835</v>
      </c>
      <c r="D830" s="8" t="s">
        <v>26836</v>
      </c>
      <c r="E830" s="1" t="s">
        <v>19781</v>
      </c>
      <c r="F830" s="8" t="s">
        <v>26837</v>
      </c>
      <c r="G830" s="8" t="s">
        <v>26838</v>
      </c>
      <c r="H830" s="20" t="s">
        <v>26716</v>
      </c>
      <c r="I830" s="3" t="s">
        <v>26839</v>
      </c>
      <c r="J830" s="3" t="s">
        <v>26840</v>
      </c>
      <c r="K830" s="3" t="s">
        <v>27036</v>
      </c>
    </row>
    <row r="831" spans="1:11" ht="30" customHeight="1">
      <c r="A831" s="2">
        <v>828</v>
      </c>
      <c r="B831" s="3" t="s">
        <v>2723</v>
      </c>
      <c r="C831" s="1" t="s">
        <v>22262</v>
      </c>
      <c r="D831" s="8" t="s">
        <v>5318</v>
      </c>
      <c r="E831" s="1" t="s">
        <v>19024</v>
      </c>
      <c r="F831" s="8" t="s">
        <v>1722</v>
      </c>
      <c r="G831" s="8" t="s">
        <v>1723</v>
      </c>
      <c r="H831" s="20" t="s">
        <v>22054</v>
      </c>
      <c r="I831" s="3" t="s">
        <v>5319</v>
      </c>
      <c r="J831" s="3" t="s">
        <v>1725</v>
      </c>
      <c r="K831" s="3" t="s">
        <v>27036</v>
      </c>
    </row>
    <row r="832" spans="1:11" ht="30" customHeight="1">
      <c r="A832" s="2">
        <v>829</v>
      </c>
      <c r="B832" s="3" t="s">
        <v>2723</v>
      </c>
      <c r="C832" s="1" t="s">
        <v>22263</v>
      </c>
      <c r="D832" s="8" t="s">
        <v>5320</v>
      </c>
      <c r="E832" s="1" t="s">
        <v>18208</v>
      </c>
      <c r="F832" s="8" t="s">
        <v>5321</v>
      </c>
      <c r="G832" s="8" t="s">
        <v>5322</v>
      </c>
      <c r="H832" s="20" t="s">
        <v>21185</v>
      </c>
      <c r="I832" s="3" t="s">
        <v>5323</v>
      </c>
      <c r="J832" s="3" t="s">
        <v>5324</v>
      </c>
      <c r="K832" s="3" t="s">
        <v>27036</v>
      </c>
    </row>
    <row r="833" spans="1:11" ht="30" customHeight="1">
      <c r="A833" s="2">
        <v>830</v>
      </c>
      <c r="B833" s="3" t="s">
        <v>2723</v>
      </c>
      <c r="C833" s="1" t="s">
        <v>22264</v>
      </c>
      <c r="D833" s="8" t="s">
        <v>5325</v>
      </c>
      <c r="E833" s="1" t="s">
        <v>21737</v>
      </c>
      <c r="F833" s="8" t="s">
        <v>5326</v>
      </c>
      <c r="G833" s="8" t="s">
        <v>5327</v>
      </c>
      <c r="H833" s="20" t="s">
        <v>19103</v>
      </c>
      <c r="I833" s="3" t="s">
        <v>5328</v>
      </c>
      <c r="J833" s="3" t="s">
        <v>5329</v>
      </c>
      <c r="K833" s="3" t="s">
        <v>27036</v>
      </c>
    </row>
    <row r="834" spans="1:11" ht="30" customHeight="1">
      <c r="A834" s="2">
        <v>831</v>
      </c>
      <c r="B834" s="3" t="s">
        <v>2723</v>
      </c>
      <c r="C834" s="1" t="s">
        <v>22265</v>
      </c>
      <c r="D834" s="8" t="s">
        <v>26541</v>
      </c>
      <c r="E834" s="1" t="s">
        <v>18208</v>
      </c>
      <c r="F834" s="8" t="s">
        <v>5330</v>
      </c>
      <c r="G834" s="8" t="s">
        <v>5331</v>
      </c>
      <c r="H834" s="20" t="s">
        <v>20699</v>
      </c>
      <c r="I834" s="3" t="s">
        <v>5332</v>
      </c>
      <c r="J834" s="3" t="s">
        <v>5333</v>
      </c>
      <c r="K834" s="3" t="s">
        <v>27036</v>
      </c>
    </row>
    <row r="835" spans="1:11" ht="30" customHeight="1">
      <c r="A835" s="15">
        <v>832</v>
      </c>
      <c r="B835" s="3" t="s">
        <v>2723</v>
      </c>
      <c r="C835" s="1" t="s">
        <v>22266</v>
      </c>
      <c r="D835" s="8" t="s">
        <v>5334</v>
      </c>
      <c r="E835" s="1" t="s">
        <v>19022</v>
      </c>
      <c r="F835" s="8" t="s">
        <v>5335</v>
      </c>
      <c r="G835" s="8" t="s">
        <v>5336</v>
      </c>
      <c r="H835" s="20" t="s">
        <v>20471</v>
      </c>
      <c r="I835" s="3" t="s">
        <v>5337</v>
      </c>
      <c r="J835" s="3" t="s">
        <v>5338</v>
      </c>
      <c r="K835" s="3" t="s">
        <v>27038</v>
      </c>
    </row>
    <row r="836" spans="1:11" ht="30" customHeight="1">
      <c r="A836" s="2">
        <v>833</v>
      </c>
      <c r="B836" s="3" t="s">
        <v>2723</v>
      </c>
      <c r="C836" s="1" t="s">
        <v>22267</v>
      </c>
      <c r="D836" s="8" t="s">
        <v>17748</v>
      </c>
      <c r="E836" s="1" t="s">
        <v>20913</v>
      </c>
      <c r="F836" s="8" t="s">
        <v>17749</v>
      </c>
      <c r="G836" s="8" t="s">
        <v>17750</v>
      </c>
      <c r="H836" s="20" t="s">
        <v>19095</v>
      </c>
      <c r="I836" s="3" t="s">
        <v>17751</v>
      </c>
      <c r="J836" s="3" t="s">
        <v>17770</v>
      </c>
      <c r="K836" s="3" t="s">
        <v>27036</v>
      </c>
    </row>
    <row r="837" spans="1:11" ht="30" customHeight="1">
      <c r="A837" s="2">
        <v>834</v>
      </c>
      <c r="B837" s="3" t="s">
        <v>2723</v>
      </c>
      <c r="C837" s="1" t="s">
        <v>22268</v>
      </c>
      <c r="D837" s="8" t="s">
        <v>17980</v>
      </c>
      <c r="E837" s="1" t="s">
        <v>19024</v>
      </c>
      <c r="F837" s="8" t="s">
        <v>17995</v>
      </c>
      <c r="G837" s="8" t="s">
        <v>18007</v>
      </c>
      <c r="H837" s="20" t="s">
        <v>20474</v>
      </c>
      <c r="I837" s="3" t="s">
        <v>18027</v>
      </c>
      <c r="J837" s="3" t="s">
        <v>18027</v>
      </c>
      <c r="K837" s="3" t="s">
        <v>27036</v>
      </c>
    </row>
    <row r="838" spans="1:11" ht="30" customHeight="1">
      <c r="A838" s="2">
        <v>835</v>
      </c>
      <c r="B838" s="3" t="s">
        <v>2723</v>
      </c>
      <c r="C838" s="1" t="s">
        <v>22269</v>
      </c>
      <c r="D838" s="8" t="s">
        <v>22270</v>
      </c>
      <c r="E838" s="1" t="s">
        <v>22271</v>
      </c>
      <c r="F838" s="8" t="s">
        <v>22272</v>
      </c>
      <c r="G838" s="8" t="s">
        <v>22273</v>
      </c>
      <c r="H838" s="20" t="s">
        <v>20359</v>
      </c>
      <c r="I838" s="3" t="s">
        <v>22274</v>
      </c>
      <c r="J838" s="3" t="s">
        <v>22275</v>
      </c>
      <c r="K838" s="3" t="s">
        <v>27038</v>
      </c>
    </row>
    <row r="839" spans="1:11" ht="30" customHeight="1">
      <c r="A839" s="2">
        <v>836</v>
      </c>
      <c r="B839" s="3" t="s">
        <v>2723</v>
      </c>
      <c r="C839" s="1" t="s">
        <v>27421</v>
      </c>
      <c r="D839" s="8" t="s">
        <v>27422</v>
      </c>
      <c r="E839" s="1" t="s">
        <v>27423</v>
      </c>
      <c r="F839" s="8" t="s">
        <v>27424</v>
      </c>
      <c r="G839" s="8" t="s">
        <v>16505</v>
      </c>
      <c r="H839" s="20" t="s">
        <v>27309</v>
      </c>
      <c r="I839" s="3" t="s">
        <v>27425</v>
      </c>
      <c r="J839" s="3" t="s">
        <v>27426</v>
      </c>
      <c r="K839" s="3" t="s">
        <v>27038</v>
      </c>
    </row>
    <row r="840" spans="1:11" ht="30" customHeight="1">
      <c r="A840" s="15">
        <v>837</v>
      </c>
      <c r="B840" s="3" t="s">
        <v>2723</v>
      </c>
      <c r="C840" s="1" t="s">
        <v>22276</v>
      </c>
      <c r="D840" s="8" t="s">
        <v>5339</v>
      </c>
      <c r="E840" s="1" t="s">
        <v>19028</v>
      </c>
      <c r="F840" s="8" t="s">
        <v>1795</v>
      </c>
      <c r="G840" s="8" t="s">
        <v>11</v>
      </c>
      <c r="H840" s="20" t="s">
        <v>22054</v>
      </c>
      <c r="I840" s="3" t="s">
        <v>5340</v>
      </c>
      <c r="J840" s="3" t="s">
        <v>1796</v>
      </c>
      <c r="K840" s="3" t="s">
        <v>27036</v>
      </c>
    </row>
    <row r="841" spans="1:11" ht="30" customHeight="1">
      <c r="A841" s="2">
        <v>838</v>
      </c>
      <c r="B841" s="3" t="s">
        <v>2723</v>
      </c>
      <c r="C841" s="1" t="s">
        <v>22277</v>
      </c>
      <c r="D841" s="8" t="s">
        <v>5341</v>
      </c>
      <c r="E841" s="1" t="s">
        <v>22278</v>
      </c>
      <c r="F841" s="8" t="s">
        <v>5342</v>
      </c>
      <c r="G841" s="8" t="s">
        <v>5343</v>
      </c>
      <c r="H841" s="20" t="s">
        <v>22279</v>
      </c>
      <c r="I841" s="3" t="s">
        <v>5344</v>
      </c>
      <c r="J841" s="3" t="s">
        <v>5344</v>
      </c>
      <c r="K841" s="3" t="s">
        <v>27036</v>
      </c>
    </row>
    <row r="842" spans="1:11" ht="30" customHeight="1">
      <c r="A842" s="2">
        <v>839</v>
      </c>
      <c r="B842" s="3" t="s">
        <v>2723</v>
      </c>
      <c r="C842" s="1" t="s">
        <v>22280</v>
      </c>
      <c r="D842" s="8" t="s">
        <v>5345</v>
      </c>
      <c r="E842" s="1" t="s">
        <v>21261</v>
      </c>
      <c r="F842" s="8" t="s">
        <v>5346</v>
      </c>
      <c r="G842" s="8" t="s">
        <v>11</v>
      </c>
      <c r="H842" s="20" t="s">
        <v>19029</v>
      </c>
      <c r="I842" s="3" t="s">
        <v>5347</v>
      </c>
      <c r="J842" s="3" t="s">
        <v>5348</v>
      </c>
      <c r="K842" s="3" t="s">
        <v>27036</v>
      </c>
    </row>
    <row r="843" spans="1:11" ht="30" customHeight="1">
      <c r="A843" s="2">
        <v>840</v>
      </c>
      <c r="B843" s="3" t="s">
        <v>2723</v>
      </c>
      <c r="C843" s="1" t="s">
        <v>22281</v>
      </c>
      <c r="D843" s="8" t="s">
        <v>5349</v>
      </c>
      <c r="E843" s="1" t="s">
        <v>22282</v>
      </c>
      <c r="F843" s="8" t="s">
        <v>5350</v>
      </c>
      <c r="G843" s="8" t="s">
        <v>5351</v>
      </c>
      <c r="H843" s="20" t="s">
        <v>19813</v>
      </c>
      <c r="I843" s="3" t="s">
        <v>5352</v>
      </c>
      <c r="J843" s="3" t="s">
        <v>5353</v>
      </c>
      <c r="K843" s="3" t="s">
        <v>27036</v>
      </c>
    </row>
    <row r="844" spans="1:11" ht="30" customHeight="1">
      <c r="A844" s="2">
        <v>841</v>
      </c>
      <c r="B844" s="3" t="s">
        <v>2723</v>
      </c>
      <c r="C844" s="1" t="s">
        <v>22283</v>
      </c>
      <c r="D844" s="8" t="s">
        <v>5354</v>
      </c>
      <c r="E844" s="1" t="s">
        <v>22284</v>
      </c>
      <c r="F844" s="8" t="s">
        <v>5355</v>
      </c>
      <c r="G844" s="8" t="s">
        <v>5356</v>
      </c>
      <c r="H844" s="20" t="s">
        <v>20412</v>
      </c>
      <c r="I844" s="3" t="s">
        <v>5357</v>
      </c>
      <c r="J844" s="3" t="s">
        <v>5358</v>
      </c>
      <c r="K844" s="3" t="s">
        <v>27036</v>
      </c>
    </row>
    <row r="845" spans="1:11" ht="30" customHeight="1">
      <c r="A845" s="15">
        <v>842</v>
      </c>
      <c r="B845" s="3" t="s">
        <v>2723</v>
      </c>
      <c r="C845" s="1" t="s">
        <v>22285</v>
      </c>
      <c r="D845" s="8" t="s">
        <v>5359</v>
      </c>
      <c r="E845" s="1" t="s">
        <v>20967</v>
      </c>
      <c r="F845" s="8" t="s">
        <v>27427</v>
      </c>
      <c r="G845" s="8" t="s">
        <v>5361</v>
      </c>
      <c r="H845" s="20" t="s">
        <v>19580</v>
      </c>
      <c r="I845" s="3" t="s">
        <v>5362</v>
      </c>
      <c r="J845" s="3" t="s">
        <v>26841</v>
      </c>
      <c r="K845" s="3" t="s">
        <v>27036</v>
      </c>
    </row>
    <row r="846" spans="1:11" ht="30" customHeight="1">
      <c r="A846" s="2">
        <v>843</v>
      </c>
      <c r="B846" s="3" t="s">
        <v>2723</v>
      </c>
      <c r="C846" s="1" t="s">
        <v>22287</v>
      </c>
      <c r="D846" s="8" t="s">
        <v>5363</v>
      </c>
      <c r="E846" s="1" t="s">
        <v>19883</v>
      </c>
      <c r="F846" s="8" t="s">
        <v>5364</v>
      </c>
      <c r="G846" s="8" t="s">
        <v>5365</v>
      </c>
      <c r="H846" s="20" t="s">
        <v>20440</v>
      </c>
      <c r="I846" s="3" t="s">
        <v>5366</v>
      </c>
      <c r="J846" s="3" t="s">
        <v>5367</v>
      </c>
      <c r="K846" s="3" t="s">
        <v>27036</v>
      </c>
    </row>
    <row r="847" spans="1:11" ht="30" customHeight="1">
      <c r="A847" s="2">
        <v>844</v>
      </c>
      <c r="B847" s="3" t="s">
        <v>2723</v>
      </c>
      <c r="C847" s="1" t="s">
        <v>22288</v>
      </c>
      <c r="D847" s="8" t="s">
        <v>5368</v>
      </c>
      <c r="E847" s="1" t="s">
        <v>20946</v>
      </c>
      <c r="F847" s="8" t="s">
        <v>5369</v>
      </c>
      <c r="G847" s="8" t="s">
        <v>5336</v>
      </c>
      <c r="H847" s="20" t="s">
        <v>19103</v>
      </c>
      <c r="I847" s="3" t="s">
        <v>5370</v>
      </c>
      <c r="J847" s="3" t="s">
        <v>5371</v>
      </c>
      <c r="K847" s="3" t="s">
        <v>27038</v>
      </c>
    </row>
    <row r="848" spans="1:11" ht="30" customHeight="1">
      <c r="A848" s="2">
        <v>845</v>
      </c>
      <c r="B848" s="3" t="s">
        <v>2723</v>
      </c>
      <c r="C848" s="1" t="s">
        <v>22289</v>
      </c>
      <c r="D848" s="8" t="s">
        <v>5372</v>
      </c>
      <c r="E848" s="1" t="s">
        <v>22290</v>
      </c>
      <c r="F848" s="8" t="s">
        <v>5373</v>
      </c>
      <c r="G848" s="8" t="s">
        <v>4721</v>
      </c>
      <c r="H848" s="20" t="s">
        <v>20690</v>
      </c>
      <c r="I848" s="3" t="s">
        <v>5374</v>
      </c>
      <c r="J848" s="3" t="s">
        <v>5375</v>
      </c>
      <c r="K848" s="3" t="s">
        <v>27036</v>
      </c>
    </row>
    <row r="849" spans="1:11" ht="30" customHeight="1">
      <c r="A849" s="2">
        <v>846</v>
      </c>
      <c r="B849" s="3" t="s">
        <v>2723</v>
      </c>
      <c r="C849" s="1" t="s">
        <v>22291</v>
      </c>
      <c r="D849" s="8" t="s">
        <v>27071</v>
      </c>
      <c r="E849" s="1" t="s">
        <v>20962</v>
      </c>
      <c r="F849" s="8" t="s">
        <v>27072</v>
      </c>
      <c r="G849" s="8" t="s">
        <v>5376</v>
      </c>
      <c r="H849" s="20" t="s">
        <v>20332</v>
      </c>
      <c r="I849" s="3" t="s">
        <v>5377</v>
      </c>
      <c r="J849" s="3" t="s">
        <v>5378</v>
      </c>
      <c r="K849" s="3" t="s">
        <v>27036</v>
      </c>
    </row>
    <row r="850" spans="1:11" ht="30" customHeight="1">
      <c r="A850" s="15">
        <v>847</v>
      </c>
      <c r="B850" s="3" t="s">
        <v>2723</v>
      </c>
      <c r="C850" s="1" t="s">
        <v>22292</v>
      </c>
      <c r="D850" s="8" t="s">
        <v>17981</v>
      </c>
      <c r="E850" s="1" t="s">
        <v>20967</v>
      </c>
      <c r="F850" s="8" t="s">
        <v>5379</v>
      </c>
      <c r="G850" s="8" t="s">
        <v>5232</v>
      </c>
      <c r="H850" s="20" t="s">
        <v>20699</v>
      </c>
      <c r="I850" s="3" t="s">
        <v>5381</v>
      </c>
      <c r="J850" s="3" t="s">
        <v>5380</v>
      </c>
      <c r="K850" s="3" t="s">
        <v>27036</v>
      </c>
    </row>
    <row r="851" spans="1:11" ht="30" customHeight="1">
      <c r="A851" s="2">
        <v>848</v>
      </c>
      <c r="B851" s="3" t="s">
        <v>2723</v>
      </c>
      <c r="C851" s="1" t="s">
        <v>22293</v>
      </c>
      <c r="D851" s="8" t="s">
        <v>5382</v>
      </c>
      <c r="E851" s="1" t="s">
        <v>20959</v>
      </c>
      <c r="F851" s="8" t="s">
        <v>1864</v>
      </c>
      <c r="G851" s="8" t="s">
        <v>1865</v>
      </c>
      <c r="H851" s="20" t="s">
        <v>20548</v>
      </c>
      <c r="I851" s="3" t="s">
        <v>1866</v>
      </c>
      <c r="J851" s="3" t="s">
        <v>1867</v>
      </c>
      <c r="K851" s="3" t="s">
        <v>27036</v>
      </c>
    </row>
    <row r="852" spans="1:11" ht="30" customHeight="1">
      <c r="A852" s="2">
        <v>849</v>
      </c>
      <c r="B852" s="3" t="s">
        <v>2723</v>
      </c>
      <c r="C852" s="1" t="s">
        <v>26842</v>
      </c>
      <c r="D852" s="8" t="s">
        <v>26843</v>
      </c>
      <c r="E852" s="1" t="s">
        <v>21265</v>
      </c>
      <c r="F852" s="8" t="s">
        <v>26844</v>
      </c>
      <c r="G852" s="8" t="s">
        <v>26845</v>
      </c>
      <c r="H852" s="20" t="s">
        <v>26716</v>
      </c>
      <c r="I852" s="3" t="s">
        <v>26846</v>
      </c>
      <c r="J852" s="3" t="s">
        <v>26846</v>
      </c>
      <c r="K852" s="3" t="s">
        <v>27036</v>
      </c>
    </row>
    <row r="853" spans="1:11" ht="30" customHeight="1">
      <c r="A853" s="2">
        <v>850</v>
      </c>
      <c r="B853" s="3" t="s">
        <v>2723</v>
      </c>
      <c r="C853" s="1" t="s">
        <v>27428</v>
      </c>
      <c r="D853" s="8" t="s">
        <v>27429</v>
      </c>
      <c r="E853" s="1" t="s">
        <v>27430</v>
      </c>
      <c r="F853" s="8" t="s">
        <v>27431</v>
      </c>
      <c r="G853" s="8" t="s">
        <v>27432</v>
      </c>
      <c r="H853" s="20" t="s">
        <v>27287</v>
      </c>
      <c r="I853" s="3" t="s">
        <v>27433</v>
      </c>
      <c r="J853" s="3" t="s">
        <v>27434</v>
      </c>
      <c r="K853" s="3" t="s">
        <v>27036</v>
      </c>
    </row>
    <row r="854" spans="1:11" ht="30" customHeight="1">
      <c r="A854" s="2">
        <v>851</v>
      </c>
      <c r="B854" s="3" t="s">
        <v>2723</v>
      </c>
      <c r="C854" s="1" t="s">
        <v>22294</v>
      </c>
      <c r="D854" s="8" t="s">
        <v>5383</v>
      </c>
      <c r="E854" s="1" t="s">
        <v>19044</v>
      </c>
      <c r="F854" s="8" t="s">
        <v>5384</v>
      </c>
      <c r="G854" s="8" t="s">
        <v>5385</v>
      </c>
      <c r="H854" s="20" t="s">
        <v>22054</v>
      </c>
      <c r="I854" s="3" t="s">
        <v>5386</v>
      </c>
      <c r="J854" s="3" t="s">
        <v>5387</v>
      </c>
      <c r="K854" s="3" t="s">
        <v>27036</v>
      </c>
    </row>
    <row r="855" spans="1:11" ht="30" customHeight="1">
      <c r="A855" s="15">
        <v>852</v>
      </c>
      <c r="B855" s="3" t="s">
        <v>2723</v>
      </c>
      <c r="C855" s="1" t="s">
        <v>22295</v>
      </c>
      <c r="D855" s="8" t="s">
        <v>5388</v>
      </c>
      <c r="E855" s="1" t="s">
        <v>18949</v>
      </c>
      <c r="F855" s="8" t="s">
        <v>5389</v>
      </c>
      <c r="G855" s="8" t="s">
        <v>5390</v>
      </c>
      <c r="H855" s="20" t="s">
        <v>22054</v>
      </c>
      <c r="I855" s="3" t="s">
        <v>5391</v>
      </c>
      <c r="J855" s="3" t="s">
        <v>5392</v>
      </c>
      <c r="K855" s="3" t="s">
        <v>27036</v>
      </c>
    </row>
    <row r="856" spans="1:11" ht="30" customHeight="1">
      <c r="A856" s="2">
        <v>853</v>
      </c>
      <c r="B856" s="3" t="s">
        <v>2723</v>
      </c>
      <c r="C856" s="1" t="s">
        <v>22296</v>
      </c>
      <c r="D856" s="8" t="s">
        <v>5393</v>
      </c>
      <c r="E856" s="1" t="s">
        <v>20976</v>
      </c>
      <c r="F856" s="8" t="s">
        <v>5394</v>
      </c>
      <c r="G856" s="8" t="s">
        <v>5385</v>
      </c>
      <c r="H856" s="20" t="s">
        <v>22054</v>
      </c>
      <c r="I856" s="3" t="s">
        <v>5395</v>
      </c>
      <c r="J856" s="3" t="s">
        <v>5396</v>
      </c>
      <c r="K856" s="3" t="s">
        <v>27036</v>
      </c>
    </row>
    <row r="857" spans="1:11" ht="30" customHeight="1">
      <c r="A857" s="2">
        <v>854</v>
      </c>
      <c r="B857" s="3" t="s">
        <v>2723</v>
      </c>
      <c r="C857" s="1" t="s">
        <v>22297</v>
      </c>
      <c r="D857" s="8" t="s">
        <v>5397</v>
      </c>
      <c r="E857" s="1" t="s">
        <v>19053</v>
      </c>
      <c r="F857" s="8" t="s">
        <v>5398</v>
      </c>
      <c r="G857" s="8" t="s">
        <v>27073</v>
      </c>
      <c r="H857" s="20" t="s">
        <v>18973</v>
      </c>
      <c r="I857" s="3" t="s">
        <v>5399</v>
      </c>
      <c r="J857" s="3" t="s">
        <v>5400</v>
      </c>
      <c r="K857" s="3" t="s">
        <v>27036</v>
      </c>
    </row>
    <row r="858" spans="1:11" ht="30" customHeight="1">
      <c r="A858" s="2">
        <v>855</v>
      </c>
      <c r="B858" s="3" t="s">
        <v>2723</v>
      </c>
      <c r="C858" s="1" t="s">
        <v>22298</v>
      </c>
      <c r="D858" s="8" t="s">
        <v>5401</v>
      </c>
      <c r="E858" s="1" t="s">
        <v>21791</v>
      </c>
      <c r="F858" s="8" t="s">
        <v>5402</v>
      </c>
      <c r="G858" s="8" t="s">
        <v>22299</v>
      </c>
      <c r="H858" s="20" t="s">
        <v>20591</v>
      </c>
      <c r="I858" s="3" t="s">
        <v>5403</v>
      </c>
      <c r="J858" s="3" t="s">
        <v>5404</v>
      </c>
      <c r="K858" s="3" t="s">
        <v>27036</v>
      </c>
    </row>
    <row r="859" spans="1:11" ht="30" customHeight="1">
      <c r="A859" s="2">
        <v>856</v>
      </c>
      <c r="B859" s="3" t="s">
        <v>2723</v>
      </c>
      <c r="C859" s="1" t="s">
        <v>22300</v>
      </c>
      <c r="D859" s="8" t="s">
        <v>5405</v>
      </c>
      <c r="E859" s="1" t="s">
        <v>20997</v>
      </c>
      <c r="F859" s="8" t="s">
        <v>1943</v>
      </c>
      <c r="G859" s="8" t="s">
        <v>1942</v>
      </c>
      <c r="H859" s="20" t="s">
        <v>20614</v>
      </c>
      <c r="I859" s="3" t="s">
        <v>5406</v>
      </c>
      <c r="J859" s="3" t="s">
        <v>5407</v>
      </c>
      <c r="K859" s="3" t="s">
        <v>27036</v>
      </c>
    </row>
    <row r="860" spans="1:11" ht="30" customHeight="1">
      <c r="A860" s="15">
        <v>857</v>
      </c>
      <c r="B860" s="3" t="s">
        <v>2723</v>
      </c>
      <c r="C860" s="1" t="s">
        <v>22301</v>
      </c>
      <c r="D860" s="8" t="s">
        <v>5408</v>
      </c>
      <c r="E860" s="1" t="s">
        <v>20988</v>
      </c>
      <c r="F860" s="8" t="s">
        <v>5409</v>
      </c>
      <c r="G860" s="8" t="s">
        <v>1981</v>
      </c>
      <c r="H860" s="20" t="s">
        <v>19341</v>
      </c>
      <c r="I860" s="3" t="s">
        <v>5410</v>
      </c>
      <c r="J860" s="3" t="s">
        <v>5411</v>
      </c>
      <c r="K860" s="3" t="s">
        <v>27036</v>
      </c>
    </row>
    <row r="861" spans="1:11" ht="30" customHeight="1">
      <c r="A861" s="2">
        <v>858</v>
      </c>
      <c r="B861" s="3" t="s">
        <v>2723</v>
      </c>
      <c r="C861" s="1" t="s">
        <v>22302</v>
      </c>
      <c r="D861" s="8" t="s">
        <v>5412</v>
      </c>
      <c r="E861" s="1" t="s">
        <v>18211</v>
      </c>
      <c r="F861" s="8" t="s">
        <v>5413</v>
      </c>
      <c r="G861" s="8" t="s">
        <v>5414</v>
      </c>
      <c r="H861" s="20" t="s">
        <v>19576</v>
      </c>
      <c r="I861" s="3" t="s">
        <v>5415</v>
      </c>
      <c r="J861" s="3" t="s">
        <v>5416</v>
      </c>
      <c r="K861" s="3" t="s">
        <v>27036</v>
      </c>
    </row>
    <row r="862" spans="1:11" ht="30" customHeight="1">
      <c r="A862" s="2">
        <v>859</v>
      </c>
      <c r="B862" s="3" t="s">
        <v>2723</v>
      </c>
      <c r="C862" s="1" t="s">
        <v>22303</v>
      </c>
      <c r="D862" s="8" t="s">
        <v>5423</v>
      </c>
      <c r="E862" s="1" t="s">
        <v>20978</v>
      </c>
      <c r="F862" s="8" t="s">
        <v>5424</v>
      </c>
      <c r="G862" s="8" t="s">
        <v>7396</v>
      </c>
      <c r="H862" s="20" t="s">
        <v>20658</v>
      </c>
      <c r="I862" s="3" t="s">
        <v>5425</v>
      </c>
      <c r="J862" s="3" t="s">
        <v>5426</v>
      </c>
      <c r="K862" s="3" t="s">
        <v>27036</v>
      </c>
    </row>
    <row r="863" spans="1:11" ht="30" customHeight="1">
      <c r="A863" s="2">
        <v>860</v>
      </c>
      <c r="B863" s="3" t="s">
        <v>2723</v>
      </c>
      <c r="C863" s="1" t="s">
        <v>22304</v>
      </c>
      <c r="D863" s="8" t="s">
        <v>5427</v>
      </c>
      <c r="E863" s="1" t="s">
        <v>20976</v>
      </c>
      <c r="F863" s="8" t="s">
        <v>5428</v>
      </c>
      <c r="G863" s="8" t="s">
        <v>5429</v>
      </c>
      <c r="H863" s="20" t="s">
        <v>21664</v>
      </c>
      <c r="I863" s="3" t="s">
        <v>5430</v>
      </c>
      <c r="J863" s="3" t="s">
        <v>5431</v>
      </c>
      <c r="K863" s="3" t="s">
        <v>27036</v>
      </c>
    </row>
    <row r="864" spans="1:11" ht="30" customHeight="1">
      <c r="A864" s="2">
        <v>861</v>
      </c>
      <c r="B864" s="3" t="s">
        <v>2723</v>
      </c>
      <c r="C864" s="1" t="s">
        <v>22305</v>
      </c>
      <c r="D864" s="8" t="s">
        <v>5432</v>
      </c>
      <c r="E864" s="1" t="s">
        <v>19048</v>
      </c>
      <c r="F864" s="8" t="s">
        <v>5433</v>
      </c>
      <c r="G864" s="8" t="s">
        <v>5434</v>
      </c>
      <c r="H864" s="20" t="s">
        <v>19103</v>
      </c>
      <c r="I864" s="3" t="s">
        <v>5435</v>
      </c>
      <c r="J864" s="3" t="s">
        <v>5435</v>
      </c>
      <c r="K864" s="3" t="s">
        <v>27036</v>
      </c>
    </row>
    <row r="865" spans="1:11" ht="30" customHeight="1">
      <c r="A865" s="15">
        <v>862</v>
      </c>
      <c r="B865" s="3" t="s">
        <v>2723</v>
      </c>
      <c r="C865" s="1" t="s">
        <v>22306</v>
      </c>
      <c r="D865" s="8" t="s">
        <v>5436</v>
      </c>
      <c r="E865" s="1" t="s">
        <v>21014</v>
      </c>
      <c r="F865" s="8" t="s">
        <v>5437</v>
      </c>
      <c r="G865" s="8" t="s">
        <v>5438</v>
      </c>
      <c r="H865" s="20" t="s">
        <v>20293</v>
      </c>
      <c r="I865" s="3" t="s">
        <v>5439</v>
      </c>
      <c r="J865" s="3" t="s">
        <v>5440</v>
      </c>
      <c r="K865" s="3" t="s">
        <v>27036</v>
      </c>
    </row>
    <row r="866" spans="1:11" ht="30" customHeight="1">
      <c r="A866" s="2">
        <v>863</v>
      </c>
      <c r="B866" s="3" t="s">
        <v>2723</v>
      </c>
      <c r="C866" s="1" t="s">
        <v>22307</v>
      </c>
      <c r="D866" s="8" t="s">
        <v>17982</v>
      </c>
      <c r="E866" s="1" t="s">
        <v>21791</v>
      </c>
      <c r="F866" s="8" t="s">
        <v>5441</v>
      </c>
      <c r="G866" s="8" t="s">
        <v>5232</v>
      </c>
      <c r="H866" s="20" t="s">
        <v>20870</v>
      </c>
      <c r="I866" s="3" t="s">
        <v>5442</v>
      </c>
      <c r="J866" s="3" t="s">
        <v>5443</v>
      </c>
      <c r="K866" s="3" t="s">
        <v>27036</v>
      </c>
    </row>
    <row r="867" spans="1:11" ht="30" customHeight="1">
      <c r="A867" s="2">
        <v>864</v>
      </c>
      <c r="B867" s="3" t="s">
        <v>2723</v>
      </c>
      <c r="C867" s="1" t="s">
        <v>22308</v>
      </c>
      <c r="D867" s="8" t="s">
        <v>5444</v>
      </c>
      <c r="E867" s="1" t="s">
        <v>21791</v>
      </c>
      <c r="F867" s="8" t="s">
        <v>5445</v>
      </c>
      <c r="G867" s="8" t="s">
        <v>5446</v>
      </c>
      <c r="H867" s="20" t="s">
        <v>19467</v>
      </c>
      <c r="I867" s="3" t="s">
        <v>5447</v>
      </c>
      <c r="J867" s="3" t="s">
        <v>5448</v>
      </c>
      <c r="K867" s="3" t="s">
        <v>27036</v>
      </c>
    </row>
    <row r="868" spans="1:11" ht="30" customHeight="1">
      <c r="A868" s="2">
        <v>865</v>
      </c>
      <c r="B868" s="3" t="s">
        <v>2723</v>
      </c>
      <c r="C868" s="1" t="s">
        <v>22309</v>
      </c>
      <c r="D868" s="8" t="s">
        <v>5449</v>
      </c>
      <c r="E868" s="1" t="s">
        <v>22310</v>
      </c>
      <c r="F868" s="8" t="s">
        <v>5450</v>
      </c>
      <c r="G868" s="8" t="s">
        <v>4721</v>
      </c>
      <c r="H868" s="20" t="s">
        <v>20332</v>
      </c>
      <c r="I868" s="3" t="s">
        <v>5451</v>
      </c>
      <c r="J868" s="3" t="s">
        <v>5452</v>
      </c>
      <c r="K868" s="3" t="s">
        <v>27036</v>
      </c>
    </row>
    <row r="869" spans="1:11" ht="30" customHeight="1">
      <c r="A869" s="2">
        <v>866</v>
      </c>
      <c r="B869" s="3" t="s">
        <v>2723</v>
      </c>
      <c r="C869" s="1" t="s">
        <v>22311</v>
      </c>
      <c r="D869" s="8" t="s">
        <v>5453</v>
      </c>
      <c r="E869" s="1" t="s">
        <v>21805</v>
      </c>
      <c r="F869" s="8" t="s">
        <v>5454</v>
      </c>
      <c r="G869" s="8" t="s">
        <v>5455</v>
      </c>
      <c r="H869" s="20" t="s">
        <v>19082</v>
      </c>
      <c r="I869" s="3" t="s">
        <v>5456</v>
      </c>
      <c r="J869" s="3" t="s">
        <v>5456</v>
      </c>
      <c r="K869" s="3" t="s">
        <v>27036</v>
      </c>
    </row>
    <row r="870" spans="1:11" ht="30" customHeight="1">
      <c r="A870" s="15">
        <v>867</v>
      </c>
      <c r="B870" s="3" t="s">
        <v>2723</v>
      </c>
      <c r="C870" s="1" t="s">
        <v>22312</v>
      </c>
      <c r="D870" s="8" t="s">
        <v>5457</v>
      </c>
      <c r="E870" s="1" t="s">
        <v>20984</v>
      </c>
      <c r="F870" s="8" t="s">
        <v>5458</v>
      </c>
      <c r="G870" s="8" t="s">
        <v>5459</v>
      </c>
      <c r="H870" s="20" t="s">
        <v>19082</v>
      </c>
      <c r="I870" s="3" t="s">
        <v>5460</v>
      </c>
      <c r="J870" s="3" t="s">
        <v>5461</v>
      </c>
      <c r="K870" s="3" t="s">
        <v>27036</v>
      </c>
    </row>
    <row r="871" spans="1:11" ht="30" customHeight="1">
      <c r="A871" s="2">
        <v>868</v>
      </c>
      <c r="B871" s="3" t="s">
        <v>2723</v>
      </c>
      <c r="C871" s="1" t="s">
        <v>22313</v>
      </c>
      <c r="D871" s="8" t="s">
        <v>5462</v>
      </c>
      <c r="E871" s="1" t="s">
        <v>21033</v>
      </c>
      <c r="F871" s="8" t="s">
        <v>2048</v>
      </c>
      <c r="G871" s="8" t="s">
        <v>1159</v>
      </c>
      <c r="H871" s="20" t="s">
        <v>19473</v>
      </c>
      <c r="I871" s="3" t="s">
        <v>2049</v>
      </c>
      <c r="J871" s="3" t="s">
        <v>2050</v>
      </c>
      <c r="K871" s="3" t="s">
        <v>27036</v>
      </c>
    </row>
    <row r="872" spans="1:11" ht="30" customHeight="1">
      <c r="A872" s="2">
        <v>869</v>
      </c>
      <c r="B872" s="3" t="s">
        <v>2723</v>
      </c>
      <c r="C872" s="1" t="s">
        <v>22314</v>
      </c>
      <c r="D872" s="8" t="s">
        <v>5463</v>
      </c>
      <c r="E872" s="1" t="s">
        <v>22315</v>
      </c>
      <c r="F872" s="8" t="s">
        <v>5464</v>
      </c>
      <c r="G872" s="8" t="s">
        <v>26510</v>
      </c>
      <c r="H872" s="20" t="s">
        <v>18979</v>
      </c>
      <c r="I872" s="3" t="s">
        <v>5465</v>
      </c>
      <c r="J872" s="3" t="s">
        <v>27845</v>
      </c>
      <c r="K872" s="3" t="s">
        <v>27036</v>
      </c>
    </row>
    <row r="873" spans="1:11" ht="30" customHeight="1">
      <c r="A873" s="2">
        <v>870</v>
      </c>
      <c r="B873" s="3" t="s">
        <v>2723</v>
      </c>
      <c r="C873" s="1" t="s">
        <v>22316</v>
      </c>
      <c r="D873" s="8" t="s">
        <v>5466</v>
      </c>
      <c r="E873" s="1" t="s">
        <v>20992</v>
      </c>
      <c r="F873" s="8" t="s">
        <v>5467</v>
      </c>
      <c r="G873" s="8" t="s">
        <v>5468</v>
      </c>
      <c r="H873" s="20" t="s">
        <v>20471</v>
      </c>
      <c r="I873" s="3" t="s">
        <v>5469</v>
      </c>
      <c r="J873" s="3" t="s">
        <v>5470</v>
      </c>
      <c r="K873" s="3" t="s">
        <v>27036</v>
      </c>
    </row>
    <row r="874" spans="1:11" ht="30" customHeight="1">
      <c r="A874" s="2">
        <v>871</v>
      </c>
      <c r="B874" s="3" t="s">
        <v>2723</v>
      </c>
      <c r="C874" s="1" t="s">
        <v>22317</v>
      </c>
      <c r="D874" s="8" t="s">
        <v>22318</v>
      </c>
      <c r="E874" s="1" t="s">
        <v>21033</v>
      </c>
      <c r="F874" s="8" t="s">
        <v>22319</v>
      </c>
      <c r="G874" s="8" t="s">
        <v>22320</v>
      </c>
      <c r="H874" s="20" t="s">
        <v>20359</v>
      </c>
      <c r="I874" s="3" t="s">
        <v>22321</v>
      </c>
      <c r="J874" s="3" t="s">
        <v>22322</v>
      </c>
      <c r="K874" s="3" t="s">
        <v>27038</v>
      </c>
    </row>
    <row r="875" spans="1:11" ht="30" customHeight="1">
      <c r="A875" s="15">
        <v>872</v>
      </c>
      <c r="B875" s="3" t="s">
        <v>2723</v>
      </c>
      <c r="C875" s="1" t="s">
        <v>26542</v>
      </c>
      <c r="D875" s="8" t="s">
        <v>26543</v>
      </c>
      <c r="E875" s="1" t="s">
        <v>21031</v>
      </c>
      <c r="F875" s="8" t="s">
        <v>26544</v>
      </c>
      <c r="G875" s="8" t="s">
        <v>26545</v>
      </c>
      <c r="H875" s="20" t="s">
        <v>26444</v>
      </c>
      <c r="I875" s="3" t="s">
        <v>26847</v>
      </c>
      <c r="J875" s="3" t="s">
        <v>26848</v>
      </c>
      <c r="K875" s="3" t="s">
        <v>27036</v>
      </c>
    </row>
    <row r="876" spans="1:11" ht="30" customHeight="1">
      <c r="A876" s="2">
        <v>873</v>
      </c>
      <c r="B876" s="3" t="s">
        <v>2723</v>
      </c>
      <c r="C876" s="1" t="s">
        <v>27074</v>
      </c>
      <c r="D876" s="8" t="s">
        <v>5417</v>
      </c>
      <c r="E876" s="1" t="s">
        <v>21791</v>
      </c>
      <c r="F876" s="8" t="s">
        <v>27075</v>
      </c>
      <c r="G876" s="8" t="s">
        <v>22170</v>
      </c>
      <c r="H876" s="20" t="s">
        <v>26987</v>
      </c>
      <c r="I876" s="3" t="s">
        <v>5418</v>
      </c>
      <c r="J876" s="3" t="s">
        <v>5419</v>
      </c>
      <c r="K876" s="3" t="s">
        <v>27036</v>
      </c>
    </row>
    <row r="877" spans="1:11" ht="30" customHeight="1">
      <c r="A877" s="2">
        <v>874</v>
      </c>
      <c r="B877" s="3" t="s">
        <v>2723</v>
      </c>
      <c r="C877" s="1" t="s">
        <v>27435</v>
      </c>
      <c r="D877" s="8" t="s">
        <v>5420</v>
      </c>
      <c r="E877" s="1" t="s">
        <v>21033</v>
      </c>
      <c r="F877" s="8" t="s">
        <v>27436</v>
      </c>
      <c r="G877" s="8" t="s">
        <v>27391</v>
      </c>
      <c r="H877" s="20" t="s">
        <v>27309</v>
      </c>
      <c r="I877" s="3" t="s">
        <v>5421</v>
      </c>
      <c r="J877" s="3" t="s">
        <v>5422</v>
      </c>
      <c r="K877" s="3" t="s">
        <v>27036</v>
      </c>
    </row>
    <row r="878" spans="1:11" ht="30" customHeight="1">
      <c r="A878" s="2">
        <v>875</v>
      </c>
      <c r="B878" s="3" t="s">
        <v>2723</v>
      </c>
      <c r="C878" s="1" t="s">
        <v>27437</v>
      </c>
      <c r="D878" s="8" t="s">
        <v>27438</v>
      </c>
      <c r="E878" s="1" t="s">
        <v>19057</v>
      </c>
      <c r="F878" s="8" t="s">
        <v>27439</v>
      </c>
      <c r="G878" s="8" t="s">
        <v>27440</v>
      </c>
      <c r="H878" s="20" t="s">
        <v>27309</v>
      </c>
      <c r="I878" s="3" t="s">
        <v>27441</v>
      </c>
      <c r="J878" s="3" t="s">
        <v>27441</v>
      </c>
      <c r="K878" s="3" t="s">
        <v>27036</v>
      </c>
    </row>
    <row r="879" spans="1:11" ht="30" customHeight="1">
      <c r="A879" s="2">
        <v>876</v>
      </c>
      <c r="B879" s="3" t="s">
        <v>2723</v>
      </c>
      <c r="C879" s="1" t="s">
        <v>22323</v>
      </c>
      <c r="D879" s="8" t="s">
        <v>5471</v>
      </c>
      <c r="E879" s="1" t="s">
        <v>19063</v>
      </c>
      <c r="F879" s="8" t="s">
        <v>5472</v>
      </c>
      <c r="G879" s="8" t="s">
        <v>5473</v>
      </c>
      <c r="H879" s="20" t="s">
        <v>22054</v>
      </c>
      <c r="I879" s="3" t="s">
        <v>5474</v>
      </c>
      <c r="J879" s="3" t="s">
        <v>5475</v>
      </c>
      <c r="K879" s="3" t="s">
        <v>27036</v>
      </c>
    </row>
    <row r="880" spans="1:11" ht="30" customHeight="1">
      <c r="A880" s="15">
        <v>877</v>
      </c>
      <c r="B880" s="3" t="s">
        <v>2723</v>
      </c>
      <c r="C880" s="1" t="s">
        <v>22324</v>
      </c>
      <c r="D880" s="8" t="s">
        <v>5476</v>
      </c>
      <c r="E880" s="1" t="s">
        <v>19065</v>
      </c>
      <c r="F880" s="8" t="s">
        <v>5477</v>
      </c>
      <c r="G880" s="8" t="s">
        <v>5478</v>
      </c>
      <c r="H880" s="20" t="s">
        <v>22054</v>
      </c>
      <c r="I880" s="3" t="s">
        <v>5479</v>
      </c>
      <c r="J880" s="3" t="s">
        <v>5480</v>
      </c>
      <c r="K880" s="3" t="s">
        <v>27036</v>
      </c>
    </row>
    <row r="881" spans="1:11" ht="30" customHeight="1">
      <c r="A881" s="2">
        <v>878</v>
      </c>
      <c r="B881" s="3" t="s">
        <v>2723</v>
      </c>
      <c r="C881" s="1" t="s">
        <v>22325</v>
      </c>
      <c r="D881" s="8" t="s">
        <v>5481</v>
      </c>
      <c r="E881" s="1" t="s">
        <v>18194</v>
      </c>
      <c r="F881" s="8" t="s">
        <v>5482</v>
      </c>
      <c r="G881" s="8" t="s">
        <v>5483</v>
      </c>
      <c r="H881" s="20" t="s">
        <v>22054</v>
      </c>
      <c r="I881" s="3" t="s">
        <v>27846</v>
      </c>
      <c r="J881" s="3" t="s">
        <v>5484</v>
      </c>
      <c r="K881" s="3" t="s">
        <v>27036</v>
      </c>
    </row>
    <row r="882" spans="1:11" ht="30" customHeight="1">
      <c r="A882" s="2">
        <v>879</v>
      </c>
      <c r="B882" s="3" t="s">
        <v>2723</v>
      </c>
      <c r="C882" s="1" t="s">
        <v>22326</v>
      </c>
      <c r="D882" s="8" t="s">
        <v>5485</v>
      </c>
      <c r="E882" s="1" t="s">
        <v>20017</v>
      </c>
      <c r="F882" s="8" t="s">
        <v>2105</v>
      </c>
      <c r="G882" s="8" t="s">
        <v>626</v>
      </c>
      <c r="H882" s="20" t="s">
        <v>18205</v>
      </c>
      <c r="I882" s="3" t="s">
        <v>5486</v>
      </c>
      <c r="J882" s="3" t="s">
        <v>2107</v>
      </c>
      <c r="K882" s="3" t="s">
        <v>27036</v>
      </c>
    </row>
    <row r="883" spans="1:11" ht="30" customHeight="1">
      <c r="A883" s="2">
        <v>880</v>
      </c>
      <c r="B883" s="3" t="s">
        <v>2723</v>
      </c>
      <c r="C883" s="1" t="s">
        <v>22327</v>
      </c>
      <c r="D883" s="8" t="s">
        <v>5487</v>
      </c>
      <c r="E883" s="1" t="s">
        <v>19065</v>
      </c>
      <c r="F883" s="8" t="s">
        <v>5488</v>
      </c>
      <c r="G883" s="8" t="s">
        <v>5489</v>
      </c>
      <c r="H883" s="20" t="s">
        <v>19035</v>
      </c>
      <c r="I883" s="3" t="s">
        <v>5490</v>
      </c>
      <c r="J883" s="3" t="s">
        <v>5491</v>
      </c>
      <c r="K883" s="3" t="s">
        <v>27036</v>
      </c>
    </row>
    <row r="884" spans="1:11" ht="30" customHeight="1">
      <c r="A884" s="2">
        <v>881</v>
      </c>
      <c r="B884" s="3" t="s">
        <v>2723</v>
      </c>
      <c r="C884" s="1" t="s">
        <v>22328</v>
      </c>
      <c r="D884" s="8" t="s">
        <v>5492</v>
      </c>
      <c r="E884" s="1" t="s">
        <v>21052</v>
      </c>
      <c r="F884" s="8" t="s">
        <v>4195</v>
      </c>
      <c r="G884" s="8" t="s">
        <v>5493</v>
      </c>
      <c r="H884" s="20" t="s">
        <v>19035</v>
      </c>
      <c r="I884" s="3" t="s">
        <v>5494</v>
      </c>
      <c r="J884" s="3" t="s">
        <v>5495</v>
      </c>
      <c r="K884" s="3" t="s">
        <v>27036</v>
      </c>
    </row>
    <row r="885" spans="1:11" ht="30" customHeight="1">
      <c r="A885" s="15">
        <v>882</v>
      </c>
      <c r="B885" s="3" t="s">
        <v>2723</v>
      </c>
      <c r="C885" s="1" t="s">
        <v>22329</v>
      </c>
      <c r="D885" s="8" t="s">
        <v>5496</v>
      </c>
      <c r="E885" s="1" t="s">
        <v>20051</v>
      </c>
      <c r="F885" s="8" t="s">
        <v>26849</v>
      </c>
      <c r="G885" s="8" t="s">
        <v>26510</v>
      </c>
      <c r="H885" s="20" t="s">
        <v>20421</v>
      </c>
      <c r="I885" s="3" t="s">
        <v>5498</v>
      </c>
      <c r="J885" s="3" t="s">
        <v>5499</v>
      </c>
      <c r="K885" s="3" t="s">
        <v>27036</v>
      </c>
    </row>
    <row r="886" spans="1:11" ht="30" customHeight="1">
      <c r="A886" s="2">
        <v>883</v>
      </c>
      <c r="B886" s="3" t="s">
        <v>2723</v>
      </c>
      <c r="C886" s="1" t="s">
        <v>22330</v>
      </c>
      <c r="D886" s="8" t="s">
        <v>17752</v>
      </c>
      <c r="E886" s="1" t="s">
        <v>19065</v>
      </c>
      <c r="F886" s="8" t="s">
        <v>5500</v>
      </c>
      <c r="G886" s="8" t="s">
        <v>5501</v>
      </c>
      <c r="H886" s="20" t="s">
        <v>20120</v>
      </c>
      <c r="I886" s="3" t="s">
        <v>5502</v>
      </c>
      <c r="J886" s="3" t="s">
        <v>5503</v>
      </c>
      <c r="K886" s="3" t="s">
        <v>27036</v>
      </c>
    </row>
    <row r="887" spans="1:11" ht="30" customHeight="1">
      <c r="A887" s="2">
        <v>884</v>
      </c>
      <c r="B887" s="3" t="s">
        <v>2723</v>
      </c>
      <c r="C887" s="1" t="s">
        <v>22331</v>
      </c>
      <c r="D887" s="8" t="s">
        <v>5508</v>
      </c>
      <c r="E887" s="1" t="s">
        <v>20051</v>
      </c>
      <c r="F887" s="8" t="s">
        <v>5509</v>
      </c>
      <c r="G887" s="8" t="s">
        <v>5510</v>
      </c>
      <c r="H887" s="20" t="s">
        <v>20638</v>
      </c>
      <c r="I887" s="3" t="s">
        <v>5511</v>
      </c>
      <c r="J887" s="3" t="s">
        <v>5512</v>
      </c>
      <c r="K887" s="3" t="s">
        <v>27036</v>
      </c>
    </row>
    <row r="888" spans="1:11" ht="30" customHeight="1">
      <c r="A888" s="2">
        <v>885</v>
      </c>
      <c r="B888" s="3" t="s">
        <v>2723</v>
      </c>
      <c r="C888" s="1" t="s">
        <v>22332</v>
      </c>
      <c r="D888" s="8" t="s">
        <v>5513</v>
      </c>
      <c r="E888" s="1" t="s">
        <v>19994</v>
      </c>
      <c r="F888" s="8" t="s">
        <v>5514</v>
      </c>
      <c r="G888" s="8" t="s">
        <v>5515</v>
      </c>
      <c r="H888" s="20" t="s">
        <v>20923</v>
      </c>
      <c r="I888" s="3" t="s">
        <v>5516</v>
      </c>
      <c r="J888" s="3" t="s">
        <v>5517</v>
      </c>
      <c r="K888" s="3" t="s">
        <v>27036</v>
      </c>
    </row>
    <row r="889" spans="1:11" ht="30" customHeight="1">
      <c r="A889" s="2">
        <v>886</v>
      </c>
      <c r="B889" s="3" t="s">
        <v>2723</v>
      </c>
      <c r="C889" s="1" t="s">
        <v>22333</v>
      </c>
      <c r="D889" s="8" t="s">
        <v>5518</v>
      </c>
      <c r="E889" s="1" t="s">
        <v>20040</v>
      </c>
      <c r="F889" s="8" t="s">
        <v>27442</v>
      </c>
      <c r="G889" s="8" t="s">
        <v>5519</v>
      </c>
      <c r="H889" s="20" t="s">
        <v>20344</v>
      </c>
      <c r="I889" s="3" t="s">
        <v>5520</v>
      </c>
      <c r="J889" s="3" t="s">
        <v>5521</v>
      </c>
      <c r="K889" s="3" t="s">
        <v>27036</v>
      </c>
    </row>
    <row r="890" spans="1:11" ht="30" customHeight="1">
      <c r="A890" s="15">
        <v>887</v>
      </c>
      <c r="B890" s="3" t="s">
        <v>2723</v>
      </c>
      <c r="C890" s="1" t="s">
        <v>22334</v>
      </c>
      <c r="D890" s="8" t="s">
        <v>5525</v>
      </c>
      <c r="E890" s="1" t="s">
        <v>20005</v>
      </c>
      <c r="F890" s="8" t="s">
        <v>5526</v>
      </c>
      <c r="G890" s="8" t="s">
        <v>26546</v>
      </c>
      <c r="H890" s="20" t="s">
        <v>21786</v>
      </c>
      <c r="I890" s="3" t="s">
        <v>5527</v>
      </c>
      <c r="J890" s="3" t="s">
        <v>5528</v>
      </c>
      <c r="K890" s="3" t="s">
        <v>27036</v>
      </c>
    </row>
    <row r="891" spans="1:11" ht="30" customHeight="1">
      <c r="A891" s="2">
        <v>888</v>
      </c>
      <c r="B891" s="3" t="s">
        <v>2723</v>
      </c>
      <c r="C891" s="1" t="s">
        <v>22335</v>
      </c>
      <c r="D891" s="8" t="s">
        <v>5529</v>
      </c>
      <c r="E891" s="1" t="s">
        <v>19070</v>
      </c>
      <c r="F891" s="8" t="s">
        <v>5530</v>
      </c>
      <c r="G891" s="8" t="s">
        <v>26850</v>
      </c>
      <c r="H891" s="20" t="s">
        <v>19364</v>
      </c>
      <c r="I891" s="3" t="s">
        <v>5531</v>
      </c>
      <c r="J891" s="3" t="s">
        <v>5532</v>
      </c>
      <c r="K891" s="3" t="s">
        <v>27036</v>
      </c>
    </row>
    <row r="892" spans="1:11" ht="30" customHeight="1">
      <c r="A892" s="2">
        <v>889</v>
      </c>
      <c r="B892" s="3" t="s">
        <v>2723</v>
      </c>
      <c r="C892" s="1" t="s">
        <v>22336</v>
      </c>
      <c r="D892" s="8" t="s">
        <v>5533</v>
      </c>
      <c r="E892" s="1" t="s">
        <v>19994</v>
      </c>
      <c r="F892" s="8" t="s">
        <v>5534</v>
      </c>
      <c r="G892" s="8" t="s">
        <v>5535</v>
      </c>
      <c r="H892" s="20" t="s">
        <v>19364</v>
      </c>
      <c r="I892" s="3" t="s">
        <v>5536</v>
      </c>
      <c r="J892" s="3" t="s">
        <v>5537</v>
      </c>
      <c r="K892" s="3" t="s">
        <v>27036</v>
      </c>
    </row>
    <row r="893" spans="1:11" ht="30" customHeight="1">
      <c r="A893" s="2">
        <v>890</v>
      </c>
      <c r="B893" s="3" t="s">
        <v>2723</v>
      </c>
      <c r="C893" s="1" t="s">
        <v>22337</v>
      </c>
      <c r="D893" s="8" t="s">
        <v>5538</v>
      </c>
      <c r="E893" s="1" t="s">
        <v>19065</v>
      </c>
      <c r="F893" s="8" t="s">
        <v>5539</v>
      </c>
      <c r="G893" s="8" t="s">
        <v>5540</v>
      </c>
      <c r="H893" s="20" t="s">
        <v>20534</v>
      </c>
      <c r="I893" s="3" t="s">
        <v>5541</v>
      </c>
      <c r="J893" s="3" t="s">
        <v>5542</v>
      </c>
      <c r="K893" s="3" t="s">
        <v>27036</v>
      </c>
    </row>
    <row r="894" spans="1:11" ht="30" customHeight="1">
      <c r="A894" s="2">
        <v>891</v>
      </c>
      <c r="B894" s="3" t="s">
        <v>2723</v>
      </c>
      <c r="C894" s="1" t="s">
        <v>22338</v>
      </c>
      <c r="D894" s="8" t="s">
        <v>5543</v>
      </c>
      <c r="E894" s="1" t="s">
        <v>22339</v>
      </c>
      <c r="F894" s="8" t="s">
        <v>5544</v>
      </c>
      <c r="G894" s="8" t="s">
        <v>5545</v>
      </c>
      <c r="H894" s="20" t="s">
        <v>20456</v>
      </c>
      <c r="I894" s="3" t="s">
        <v>27847</v>
      </c>
      <c r="J894" s="3" t="s">
        <v>5546</v>
      </c>
      <c r="K894" s="3" t="s">
        <v>27036</v>
      </c>
    </row>
    <row r="895" spans="1:11" ht="30" customHeight="1">
      <c r="A895" s="15">
        <v>892</v>
      </c>
      <c r="B895" s="3" t="s">
        <v>2723</v>
      </c>
      <c r="C895" s="1" t="s">
        <v>22340</v>
      </c>
      <c r="D895" s="8" t="s">
        <v>5547</v>
      </c>
      <c r="E895" s="1" t="s">
        <v>20005</v>
      </c>
      <c r="F895" s="8" t="s">
        <v>5548</v>
      </c>
      <c r="G895" s="8" t="s">
        <v>5549</v>
      </c>
      <c r="H895" s="20" t="s">
        <v>19103</v>
      </c>
      <c r="I895" s="3" t="s">
        <v>5550</v>
      </c>
      <c r="J895" s="3" t="s">
        <v>5551</v>
      </c>
      <c r="K895" s="3" t="s">
        <v>27036</v>
      </c>
    </row>
    <row r="896" spans="1:11" ht="30" customHeight="1">
      <c r="A896" s="2">
        <v>893</v>
      </c>
      <c r="B896" s="3" t="s">
        <v>2723</v>
      </c>
      <c r="C896" s="1" t="s">
        <v>22341</v>
      </c>
      <c r="D896" s="8" t="s">
        <v>5552</v>
      </c>
      <c r="E896" s="1" t="s">
        <v>20051</v>
      </c>
      <c r="F896" s="8" t="s">
        <v>5553</v>
      </c>
      <c r="G896" s="8" t="s">
        <v>5554</v>
      </c>
      <c r="H896" s="20" t="s">
        <v>19082</v>
      </c>
      <c r="I896" s="3" t="s">
        <v>5555</v>
      </c>
      <c r="J896" s="3" t="s">
        <v>5556</v>
      </c>
      <c r="K896" s="3" t="s">
        <v>27036</v>
      </c>
    </row>
    <row r="897" spans="1:11" ht="30" customHeight="1">
      <c r="A897" s="2">
        <v>894</v>
      </c>
      <c r="B897" s="3" t="s">
        <v>2723</v>
      </c>
      <c r="C897" s="1" t="s">
        <v>22342</v>
      </c>
      <c r="D897" s="8" t="s">
        <v>17753</v>
      </c>
      <c r="E897" s="1" t="s">
        <v>21058</v>
      </c>
      <c r="F897" s="8" t="s">
        <v>17754</v>
      </c>
      <c r="G897" s="8" t="s">
        <v>5077</v>
      </c>
      <c r="H897" s="20" t="s">
        <v>20276</v>
      </c>
      <c r="I897" s="3" t="s">
        <v>17755</v>
      </c>
      <c r="J897" s="3" t="s">
        <v>17771</v>
      </c>
      <c r="K897" s="3" t="s">
        <v>27036</v>
      </c>
    </row>
    <row r="898" spans="1:11" ht="30" customHeight="1">
      <c r="A898" s="2">
        <v>895</v>
      </c>
      <c r="B898" s="3" t="s">
        <v>2723</v>
      </c>
      <c r="C898" s="1" t="s">
        <v>22343</v>
      </c>
      <c r="D898" s="8" t="s">
        <v>17756</v>
      </c>
      <c r="E898" s="1" t="s">
        <v>19073</v>
      </c>
      <c r="F898" s="8" t="s">
        <v>17712</v>
      </c>
      <c r="G898" s="8" t="s">
        <v>1159</v>
      </c>
      <c r="H898" s="20" t="s">
        <v>19060</v>
      </c>
      <c r="I898" s="3" t="s">
        <v>17713</v>
      </c>
      <c r="J898" s="3" t="s">
        <v>17714</v>
      </c>
      <c r="K898" s="3" t="s">
        <v>27036</v>
      </c>
    </row>
    <row r="899" spans="1:11" ht="30" customHeight="1">
      <c r="A899" s="2">
        <v>896</v>
      </c>
      <c r="B899" s="3" t="s">
        <v>2723</v>
      </c>
      <c r="C899" s="1" t="s">
        <v>22344</v>
      </c>
      <c r="D899" s="8" t="s">
        <v>22345</v>
      </c>
      <c r="E899" s="1" t="s">
        <v>20051</v>
      </c>
      <c r="F899" s="8" t="s">
        <v>22346</v>
      </c>
      <c r="G899" s="8" t="s">
        <v>5446</v>
      </c>
      <c r="H899" s="20" t="s">
        <v>20795</v>
      </c>
      <c r="I899" s="3" t="s">
        <v>22347</v>
      </c>
      <c r="J899" s="3" t="s">
        <v>22348</v>
      </c>
      <c r="K899" s="3" t="s">
        <v>27036</v>
      </c>
    </row>
    <row r="900" spans="1:11" ht="30" customHeight="1">
      <c r="A900" s="15">
        <v>897</v>
      </c>
      <c r="B900" s="3" t="s">
        <v>2723</v>
      </c>
      <c r="C900" s="1" t="s">
        <v>26547</v>
      </c>
      <c r="D900" s="8" t="s">
        <v>26548</v>
      </c>
      <c r="E900" s="1" t="s">
        <v>21063</v>
      </c>
      <c r="F900" s="8" t="s">
        <v>2145</v>
      </c>
      <c r="G900" s="8" t="s">
        <v>2146</v>
      </c>
      <c r="H900" s="20" t="s">
        <v>26498</v>
      </c>
      <c r="I900" s="3" t="s">
        <v>26851</v>
      </c>
      <c r="J900" s="3" t="s">
        <v>2148</v>
      </c>
      <c r="K900" s="3" t="s">
        <v>27036</v>
      </c>
    </row>
    <row r="901" spans="1:11" ht="30" customHeight="1">
      <c r="A901" s="2">
        <v>898</v>
      </c>
      <c r="B901" s="3" t="s">
        <v>2723</v>
      </c>
      <c r="C901" s="1" t="s">
        <v>27076</v>
      </c>
      <c r="D901" s="8" t="s">
        <v>27077</v>
      </c>
      <c r="E901" s="1" t="s">
        <v>21052</v>
      </c>
      <c r="F901" s="8" t="s">
        <v>2136</v>
      </c>
      <c r="G901" s="8" t="s">
        <v>2137</v>
      </c>
      <c r="H901" s="20" t="s">
        <v>26994</v>
      </c>
      <c r="I901" s="3" t="s">
        <v>2138</v>
      </c>
      <c r="J901" s="3" t="s">
        <v>2139</v>
      </c>
      <c r="K901" s="3" t="s">
        <v>27036</v>
      </c>
    </row>
    <row r="902" spans="1:11" ht="30" customHeight="1">
      <c r="A902" s="2">
        <v>899</v>
      </c>
      <c r="B902" s="3" t="s">
        <v>2723</v>
      </c>
      <c r="C902" s="1" t="s">
        <v>27078</v>
      </c>
      <c r="D902" s="8" t="s">
        <v>27079</v>
      </c>
      <c r="E902" s="1" t="s">
        <v>20024</v>
      </c>
      <c r="F902" s="8" t="s">
        <v>27080</v>
      </c>
      <c r="G902" s="8" t="s">
        <v>27081</v>
      </c>
      <c r="H902" s="20" t="s">
        <v>26987</v>
      </c>
      <c r="I902" s="3" t="s">
        <v>27082</v>
      </c>
      <c r="J902" s="3" t="s">
        <v>27083</v>
      </c>
      <c r="K902" s="3" t="s">
        <v>27036</v>
      </c>
    </row>
    <row r="903" spans="1:11" ht="30" customHeight="1">
      <c r="A903" s="2">
        <v>900</v>
      </c>
      <c r="B903" s="3" t="s">
        <v>2723</v>
      </c>
      <c r="C903" s="1" t="s">
        <v>27084</v>
      </c>
      <c r="D903" s="8" t="s">
        <v>5522</v>
      </c>
      <c r="E903" s="1" t="s">
        <v>21036</v>
      </c>
      <c r="F903" s="8" t="s">
        <v>27085</v>
      </c>
      <c r="G903" s="8" t="s">
        <v>22170</v>
      </c>
      <c r="H903" s="20" t="s">
        <v>26987</v>
      </c>
      <c r="I903" s="3" t="s">
        <v>5523</v>
      </c>
      <c r="J903" s="3" t="s">
        <v>5524</v>
      </c>
      <c r="K903" s="3" t="s">
        <v>27036</v>
      </c>
    </row>
    <row r="904" spans="1:11" ht="30" customHeight="1">
      <c r="A904" s="2">
        <v>901</v>
      </c>
      <c r="B904" s="3" t="s">
        <v>2723</v>
      </c>
      <c r="C904" s="1" t="s">
        <v>27443</v>
      </c>
      <c r="D904" s="8" t="s">
        <v>5504</v>
      </c>
      <c r="E904" s="1" t="s">
        <v>21076</v>
      </c>
      <c r="F904" s="8" t="s">
        <v>5505</v>
      </c>
      <c r="G904" s="8" t="s">
        <v>27391</v>
      </c>
      <c r="H904" s="20" t="s">
        <v>27309</v>
      </c>
      <c r="I904" s="3" t="s">
        <v>5506</v>
      </c>
      <c r="J904" s="3" t="s">
        <v>5507</v>
      </c>
      <c r="K904" s="3" t="s">
        <v>27036</v>
      </c>
    </row>
    <row r="905" spans="1:11" ht="30" customHeight="1">
      <c r="A905" s="15">
        <v>902</v>
      </c>
      <c r="B905" s="3" t="s">
        <v>2723</v>
      </c>
      <c r="C905" s="1" t="s">
        <v>27444</v>
      </c>
      <c r="D905" s="8" t="s">
        <v>27445</v>
      </c>
      <c r="E905" s="1" t="s">
        <v>19065</v>
      </c>
      <c r="F905" s="8" t="s">
        <v>27446</v>
      </c>
      <c r="G905" s="8" t="s">
        <v>27447</v>
      </c>
      <c r="H905" s="20" t="s">
        <v>27309</v>
      </c>
      <c r="I905" s="3" t="s">
        <v>27448</v>
      </c>
      <c r="J905" s="3" t="s">
        <v>27448</v>
      </c>
      <c r="K905" s="3" t="s">
        <v>27036</v>
      </c>
    </row>
    <row r="906" spans="1:11" ht="30" customHeight="1">
      <c r="A906" s="2">
        <v>903</v>
      </c>
      <c r="B906" s="3" t="s">
        <v>2723</v>
      </c>
      <c r="C906" s="1" t="s">
        <v>27449</v>
      </c>
      <c r="D906" s="8" t="s">
        <v>27450</v>
      </c>
      <c r="E906" s="1" t="s">
        <v>19070</v>
      </c>
      <c r="F906" s="8" t="s">
        <v>27451</v>
      </c>
      <c r="G906" s="8" t="s">
        <v>27452</v>
      </c>
      <c r="H906" s="20" t="s">
        <v>27348</v>
      </c>
      <c r="I906" s="3" t="s">
        <v>27453</v>
      </c>
      <c r="J906" s="3" t="s">
        <v>27454</v>
      </c>
      <c r="K906" s="3" t="s">
        <v>27036</v>
      </c>
    </row>
    <row r="907" spans="1:11" ht="30" customHeight="1">
      <c r="A907" s="2">
        <v>904</v>
      </c>
      <c r="B907" s="3" t="s">
        <v>2723</v>
      </c>
      <c r="C907" s="1" t="s">
        <v>22349</v>
      </c>
      <c r="D907" s="8" t="s">
        <v>5557</v>
      </c>
      <c r="E907" s="1" t="s">
        <v>19076</v>
      </c>
      <c r="F907" s="8" t="s">
        <v>5558</v>
      </c>
      <c r="G907" s="8" t="s">
        <v>5559</v>
      </c>
      <c r="H907" s="20" t="s">
        <v>22054</v>
      </c>
      <c r="I907" s="3" t="s">
        <v>5560</v>
      </c>
      <c r="J907" s="3" t="s">
        <v>5561</v>
      </c>
      <c r="K907" s="3" t="s">
        <v>27036</v>
      </c>
    </row>
    <row r="908" spans="1:11" ht="30" customHeight="1">
      <c r="A908" s="2">
        <v>905</v>
      </c>
      <c r="B908" s="3" t="s">
        <v>2723</v>
      </c>
      <c r="C908" s="1" t="s">
        <v>22350</v>
      </c>
      <c r="D908" s="8" t="s">
        <v>5562</v>
      </c>
      <c r="E908" s="1" t="s">
        <v>20078</v>
      </c>
      <c r="F908" s="8" t="s">
        <v>5563</v>
      </c>
      <c r="G908" s="8" t="s">
        <v>11</v>
      </c>
      <c r="H908" s="20" t="s">
        <v>18989</v>
      </c>
      <c r="I908" s="3" t="s">
        <v>5564</v>
      </c>
      <c r="J908" s="3" t="s">
        <v>5565</v>
      </c>
      <c r="K908" s="3" t="s">
        <v>27036</v>
      </c>
    </row>
    <row r="909" spans="1:11" ht="30" customHeight="1">
      <c r="A909" s="2">
        <v>906</v>
      </c>
      <c r="B909" s="3" t="s">
        <v>2723</v>
      </c>
      <c r="C909" s="1" t="s">
        <v>22351</v>
      </c>
      <c r="D909" s="8" t="s">
        <v>5566</v>
      </c>
      <c r="E909" s="1" t="s">
        <v>20056</v>
      </c>
      <c r="F909" s="8" t="s">
        <v>5567</v>
      </c>
      <c r="G909" s="8" t="s">
        <v>5568</v>
      </c>
      <c r="H909" s="20" t="s">
        <v>19232</v>
      </c>
      <c r="I909" s="3" t="s">
        <v>5569</v>
      </c>
      <c r="J909" s="3" t="s">
        <v>5570</v>
      </c>
      <c r="K909" s="3" t="s">
        <v>27036</v>
      </c>
    </row>
    <row r="910" spans="1:11" ht="30" customHeight="1">
      <c r="A910" s="15">
        <v>907</v>
      </c>
      <c r="B910" s="3" t="s">
        <v>2723</v>
      </c>
      <c r="C910" s="1" t="s">
        <v>22352</v>
      </c>
      <c r="D910" s="8" t="s">
        <v>5571</v>
      </c>
      <c r="E910" s="1" t="s">
        <v>20099</v>
      </c>
      <c r="F910" s="8" t="s">
        <v>5572</v>
      </c>
      <c r="G910" s="8" t="s">
        <v>5573</v>
      </c>
      <c r="H910" s="20" t="s">
        <v>19253</v>
      </c>
      <c r="I910" s="3" t="s">
        <v>5574</v>
      </c>
      <c r="J910" s="2" t="s">
        <v>5575</v>
      </c>
      <c r="K910" s="3" t="s">
        <v>27036</v>
      </c>
    </row>
    <row r="911" spans="1:11" ht="30" customHeight="1">
      <c r="A911" s="2">
        <v>908</v>
      </c>
      <c r="B911" s="3" t="s">
        <v>2723</v>
      </c>
      <c r="C911" s="1" t="s">
        <v>22353</v>
      </c>
      <c r="D911" s="8" t="s">
        <v>5576</v>
      </c>
      <c r="E911" s="1" t="s">
        <v>20066</v>
      </c>
      <c r="F911" s="8" t="s">
        <v>5577</v>
      </c>
      <c r="G911" s="8" t="s">
        <v>145</v>
      </c>
      <c r="H911" s="20" t="s">
        <v>19335</v>
      </c>
      <c r="I911" s="3" t="s">
        <v>5578</v>
      </c>
      <c r="J911" s="2" t="s">
        <v>5579</v>
      </c>
      <c r="K911" s="3" t="s">
        <v>27036</v>
      </c>
    </row>
    <row r="912" spans="1:11" ht="30" customHeight="1">
      <c r="A912" s="15">
        <v>909</v>
      </c>
      <c r="B912" s="3" t="s">
        <v>2723</v>
      </c>
      <c r="C912" s="1" t="s">
        <v>22354</v>
      </c>
      <c r="D912" s="8" t="s">
        <v>5583</v>
      </c>
      <c r="E912" s="1" t="s">
        <v>20078</v>
      </c>
      <c r="F912" s="8" t="s">
        <v>4251</v>
      </c>
      <c r="G912" s="8" t="s">
        <v>1865</v>
      </c>
      <c r="H912" s="20" t="s">
        <v>21081</v>
      </c>
      <c r="I912" s="3" t="s">
        <v>5584</v>
      </c>
      <c r="J912" s="2" t="s">
        <v>5585</v>
      </c>
      <c r="K912" s="3" t="s">
        <v>27036</v>
      </c>
    </row>
    <row r="913" spans="1:11" ht="30" customHeight="1">
      <c r="A913" s="2">
        <v>910</v>
      </c>
      <c r="B913" s="3" t="s">
        <v>2723</v>
      </c>
      <c r="C913" s="1" t="s">
        <v>22355</v>
      </c>
      <c r="D913" s="8" t="s">
        <v>5586</v>
      </c>
      <c r="E913" s="1" t="s">
        <v>21103</v>
      </c>
      <c r="F913" s="8" t="s">
        <v>5587</v>
      </c>
      <c r="G913" s="8" t="s">
        <v>2309</v>
      </c>
      <c r="H913" s="20" t="s">
        <v>20674</v>
      </c>
      <c r="I913" s="3" t="s">
        <v>5588</v>
      </c>
      <c r="J913" s="2" t="s">
        <v>5589</v>
      </c>
      <c r="K913" s="3" t="s">
        <v>27036</v>
      </c>
    </row>
    <row r="914" spans="1:11" ht="30" customHeight="1">
      <c r="A914" s="15">
        <v>911</v>
      </c>
      <c r="B914" s="3" t="s">
        <v>2723</v>
      </c>
      <c r="C914" s="1" t="s">
        <v>22356</v>
      </c>
      <c r="D914" s="8" t="s">
        <v>17983</v>
      </c>
      <c r="E914" s="1" t="s">
        <v>20078</v>
      </c>
      <c r="F914" s="8" t="s">
        <v>5590</v>
      </c>
      <c r="G914" s="8" t="s">
        <v>5232</v>
      </c>
      <c r="H914" s="20" t="s">
        <v>20542</v>
      </c>
      <c r="I914" s="3" t="s">
        <v>5591</v>
      </c>
      <c r="J914" s="2" t="s">
        <v>5592</v>
      </c>
      <c r="K914" s="3" t="s">
        <v>27036</v>
      </c>
    </row>
    <row r="915" spans="1:11" ht="30" customHeight="1">
      <c r="A915" s="2">
        <v>912</v>
      </c>
      <c r="B915" s="3" t="s">
        <v>2723</v>
      </c>
      <c r="C915" s="1" t="s">
        <v>22357</v>
      </c>
      <c r="D915" s="8" t="s">
        <v>5593</v>
      </c>
      <c r="E915" s="1" t="s">
        <v>20073</v>
      </c>
      <c r="F915" s="8" t="s">
        <v>5594</v>
      </c>
      <c r="G915" s="8" t="s">
        <v>5595</v>
      </c>
      <c r="H915" s="20" t="s">
        <v>20690</v>
      </c>
      <c r="I915" s="3" t="s">
        <v>5596</v>
      </c>
      <c r="J915" s="2" t="s">
        <v>5596</v>
      </c>
      <c r="K915" s="3" t="s">
        <v>27038</v>
      </c>
    </row>
    <row r="916" spans="1:11" ht="30" customHeight="1">
      <c r="A916" s="15">
        <v>913</v>
      </c>
      <c r="B916" s="3" t="s">
        <v>2723</v>
      </c>
      <c r="C916" s="1" t="s">
        <v>22358</v>
      </c>
      <c r="D916" s="8" t="s">
        <v>5597</v>
      </c>
      <c r="E916" s="1" t="s">
        <v>20073</v>
      </c>
      <c r="F916" s="8" t="s">
        <v>5598</v>
      </c>
      <c r="G916" s="8" t="s">
        <v>5599</v>
      </c>
      <c r="H916" s="20" t="s">
        <v>20471</v>
      </c>
      <c r="I916" s="3" t="s">
        <v>5600</v>
      </c>
      <c r="J916" s="2" t="s">
        <v>5601</v>
      </c>
      <c r="K916" s="3" t="s">
        <v>27036</v>
      </c>
    </row>
    <row r="917" spans="1:11" ht="30" customHeight="1">
      <c r="A917" s="2">
        <v>914</v>
      </c>
      <c r="B917" s="3" t="s">
        <v>2723</v>
      </c>
      <c r="C917" s="1" t="s">
        <v>22359</v>
      </c>
      <c r="D917" s="8" t="s">
        <v>17757</v>
      </c>
      <c r="E917" s="1" t="s">
        <v>21123</v>
      </c>
      <c r="F917" s="8" t="s">
        <v>27848</v>
      </c>
      <c r="G917" s="8" t="s">
        <v>17758</v>
      </c>
      <c r="H917" s="3" t="s">
        <v>19060</v>
      </c>
      <c r="I917" s="3" t="s">
        <v>26852</v>
      </c>
      <c r="J917" s="2" t="s">
        <v>26853</v>
      </c>
      <c r="K917" s="3" t="s">
        <v>27036</v>
      </c>
    </row>
    <row r="918" spans="1:11" ht="30" customHeight="1">
      <c r="A918" s="15">
        <v>915</v>
      </c>
      <c r="B918" s="3" t="s">
        <v>2723</v>
      </c>
      <c r="C918" s="1" t="s">
        <v>27086</v>
      </c>
      <c r="D918" s="8" t="s">
        <v>5580</v>
      </c>
      <c r="E918" s="1" t="s">
        <v>21103</v>
      </c>
      <c r="F918" s="8" t="s">
        <v>27087</v>
      </c>
      <c r="G918" s="8" t="s">
        <v>22170</v>
      </c>
      <c r="H918" s="3" t="s">
        <v>26987</v>
      </c>
      <c r="I918" s="3" t="s">
        <v>5581</v>
      </c>
      <c r="J918" s="2" t="s">
        <v>5582</v>
      </c>
      <c r="K918" s="3" t="s">
        <v>27036</v>
      </c>
    </row>
    <row r="919" spans="1:11" ht="30" customHeight="1">
      <c r="A919" s="15">
        <v>916</v>
      </c>
      <c r="B919" s="3" t="s">
        <v>2723</v>
      </c>
      <c r="C919" s="1" t="s">
        <v>27455</v>
      </c>
      <c r="D919" s="8" t="s">
        <v>27456</v>
      </c>
      <c r="E919" s="1" t="s">
        <v>21118</v>
      </c>
      <c r="F919" s="8" t="s">
        <v>27457</v>
      </c>
      <c r="G919" s="8" t="s">
        <v>27458</v>
      </c>
      <c r="H919" s="3" t="s">
        <v>27309</v>
      </c>
      <c r="I919" s="3" t="s">
        <v>27459</v>
      </c>
      <c r="J919" s="2" t="s">
        <v>27460</v>
      </c>
      <c r="K919" s="3" t="s">
        <v>27036</v>
      </c>
    </row>
    <row r="920" spans="1:11" ht="30" customHeight="1">
      <c r="A920" s="2">
        <v>917</v>
      </c>
      <c r="B920" s="3" t="s">
        <v>2723</v>
      </c>
      <c r="C920" s="1" t="s">
        <v>27849</v>
      </c>
      <c r="D920" s="8" t="s">
        <v>27850</v>
      </c>
      <c r="E920" s="1" t="s">
        <v>20073</v>
      </c>
      <c r="F920" s="8" t="s">
        <v>27851</v>
      </c>
      <c r="G920" s="8" t="s">
        <v>4721</v>
      </c>
      <c r="H920" s="3" t="s">
        <v>27685</v>
      </c>
      <c r="I920" s="3" t="s">
        <v>27852</v>
      </c>
      <c r="J920" s="2" t="s">
        <v>27853</v>
      </c>
      <c r="K920" s="3" t="s">
        <v>27036</v>
      </c>
    </row>
    <row r="921" spans="1:11" ht="30" customHeight="1">
      <c r="A921" s="15">
        <v>918</v>
      </c>
      <c r="B921" s="3" t="s">
        <v>2723</v>
      </c>
      <c r="C921" s="1" t="s">
        <v>22360</v>
      </c>
      <c r="D921" s="8" t="s">
        <v>5602</v>
      </c>
      <c r="E921" s="1" t="s">
        <v>19084</v>
      </c>
      <c r="F921" s="8" t="s">
        <v>5603</v>
      </c>
      <c r="G921" s="8" t="s">
        <v>4297</v>
      </c>
      <c r="H921" s="3" t="s">
        <v>22054</v>
      </c>
      <c r="I921" s="3" t="s">
        <v>5604</v>
      </c>
      <c r="J921" s="2" t="s">
        <v>5605</v>
      </c>
      <c r="K921" s="3" t="s">
        <v>27036</v>
      </c>
    </row>
    <row r="922" spans="1:11" ht="30" customHeight="1">
      <c r="A922" s="15">
        <v>919</v>
      </c>
      <c r="B922" s="3" t="s">
        <v>2723</v>
      </c>
      <c r="C922" s="1" t="s">
        <v>22361</v>
      </c>
      <c r="D922" s="8" t="s">
        <v>5606</v>
      </c>
      <c r="E922" s="1" t="s">
        <v>20112</v>
      </c>
      <c r="F922" s="8" t="s">
        <v>5607</v>
      </c>
      <c r="G922" s="8" t="s">
        <v>27854</v>
      </c>
      <c r="H922" s="3" t="s">
        <v>22054</v>
      </c>
      <c r="I922" s="3" t="s">
        <v>5608</v>
      </c>
      <c r="J922" s="2" t="s">
        <v>5609</v>
      </c>
      <c r="K922" s="3" t="s">
        <v>27036</v>
      </c>
    </row>
    <row r="923" spans="1:11" ht="30" customHeight="1">
      <c r="A923" s="2">
        <v>920</v>
      </c>
      <c r="B923" s="3" t="s">
        <v>2723</v>
      </c>
      <c r="C923" s="1" t="s">
        <v>22362</v>
      </c>
      <c r="D923" s="8" t="s">
        <v>5610</v>
      </c>
      <c r="E923" s="1" t="s">
        <v>19084</v>
      </c>
      <c r="F923" s="8" t="s">
        <v>5611</v>
      </c>
      <c r="G923" s="8" t="s">
        <v>2453</v>
      </c>
      <c r="H923" s="3" t="s">
        <v>22363</v>
      </c>
      <c r="I923" s="3" t="s">
        <v>5612</v>
      </c>
      <c r="J923" s="2" t="s">
        <v>5613</v>
      </c>
      <c r="K923" s="3" t="s">
        <v>27036</v>
      </c>
    </row>
    <row r="924" spans="1:11" ht="30" customHeight="1">
      <c r="A924" s="2">
        <v>921</v>
      </c>
      <c r="B924" s="3" t="s">
        <v>2723</v>
      </c>
      <c r="C924" s="1" t="s">
        <v>20264</v>
      </c>
      <c r="D924" s="8" t="s">
        <v>23</v>
      </c>
      <c r="E924" s="1" t="s">
        <v>20265</v>
      </c>
      <c r="F924" s="8" t="s">
        <v>24</v>
      </c>
      <c r="G924" s="8" t="s">
        <v>25</v>
      </c>
      <c r="H924" s="3" t="s">
        <v>20266</v>
      </c>
      <c r="I924" s="3" t="s">
        <v>26</v>
      </c>
      <c r="J924" s="2" t="s">
        <v>27</v>
      </c>
      <c r="K924" s="3" t="s">
        <v>27036</v>
      </c>
    </row>
    <row r="925" spans="1:11" ht="30" customHeight="1">
      <c r="A925" s="2">
        <v>922</v>
      </c>
      <c r="B925" s="3" t="s">
        <v>2723</v>
      </c>
      <c r="C925" s="1" t="s">
        <v>22364</v>
      </c>
      <c r="D925" s="8" t="s">
        <v>5614</v>
      </c>
      <c r="E925" s="1" t="s">
        <v>26493</v>
      </c>
      <c r="F925" s="8" t="s">
        <v>26494</v>
      </c>
      <c r="G925" s="8" t="s">
        <v>21139</v>
      </c>
      <c r="H925" s="3" t="s">
        <v>18994</v>
      </c>
      <c r="I925" s="3" t="s">
        <v>2386</v>
      </c>
      <c r="J925" s="2" t="s">
        <v>2387</v>
      </c>
      <c r="K925" s="3" t="s">
        <v>27036</v>
      </c>
    </row>
    <row r="926" spans="1:11" ht="30" customHeight="1">
      <c r="A926" s="15">
        <v>923</v>
      </c>
      <c r="B926" s="3" t="s">
        <v>2723</v>
      </c>
      <c r="C926" s="1" t="s">
        <v>22365</v>
      </c>
      <c r="D926" s="8" t="s">
        <v>5615</v>
      </c>
      <c r="E926" s="1" t="s">
        <v>21136</v>
      </c>
      <c r="F926" s="8" t="s">
        <v>26854</v>
      </c>
      <c r="G926" s="8" t="s">
        <v>5616</v>
      </c>
      <c r="H926" s="3" t="s">
        <v>22126</v>
      </c>
      <c r="I926" s="3" t="s">
        <v>5617</v>
      </c>
      <c r="J926" s="2" t="s">
        <v>5618</v>
      </c>
      <c r="K926" s="3" t="s">
        <v>27036</v>
      </c>
    </row>
    <row r="927" spans="1:11" ht="30" customHeight="1">
      <c r="A927" s="2">
        <v>924</v>
      </c>
      <c r="B927" s="3" t="s">
        <v>2723</v>
      </c>
      <c r="C927" s="1" t="s">
        <v>22366</v>
      </c>
      <c r="D927" s="8" t="s">
        <v>5619</v>
      </c>
      <c r="E927" s="1" t="s">
        <v>20256</v>
      </c>
      <c r="F927" s="8" t="s">
        <v>5620</v>
      </c>
      <c r="G927" s="8" t="s">
        <v>17759</v>
      </c>
      <c r="H927" s="3" t="s">
        <v>19824</v>
      </c>
      <c r="I927" s="3" t="s">
        <v>5621</v>
      </c>
      <c r="J927" s="2" t="s">
        <v>5622</v>
      </c>
      <c r="K927" s="3" t="s">
        <v>27036</v>
      </c>
    </row>
    <row r="928" spans="1:11" ht="30" customHeight="1">
      <c r="A928" s="2">
        <v>925</v>
      </c>
      <c r="B928" s="3" t="s">
        <v>2723</v>
      </c>
      <c r="C928" s="1" t="s">
        <v>22367</v>
      </c>
      <c r="D928" s="8" t="s">
        <v>5623</v>
      </c>
      <c r="E928" s="1" t="s">
        <v>18920</v>
      </c>
      <c r="F928" s="8" t="s">
        <v>5624</v>
      </c>
      <c r="G928" s="8" t="s">
        <v>4232</v>
      </c>
      <c r="H928" s="3" t="s">
        <v>19770</v>
      </c>
      <c r="I928" s="3" t="s">
        <v>5625</v>
      </c>
      <c r="J928" s="2" t="s">
        <v>5626</v>
      </c>
      <c r="K928" s="3" t="s">
        <v>27036</v>
      </c>
    </row>
    <row r="929" spans="1:11" ht="30" customHeight="1">
      <c r="A929" s="2">
        <v>926</v>
      </c>
      <c r="B929" s="3" t="s">
        <v>2723</v>
      </c>
      <c r="C929" s="1" t="s">
        <v>22368</v>
      </c>
      <c r="D929" s="8" t="s">
        <v>5627</v>
      </c>
      <c r="E929" s="1" t="s">
        <v>21133</v>
      </c>
      <c r="F929" s="8" t="s">
        <v>5628</v>
      </c>
      <c r="G929" s="8" t="s">
        <v>2374</v>
      </c>
      <c r="H929" s="3" t="s">
        <v>20327</v>
      </c>
      <c r="I929" s="3" t="s">
        <v>5629</v>
      </c>
      <c r="J929" s="2" t="s">
        <v>2376</v>
      </c>
      <c r="K929" s="3" t="s">
        <v>27036</v>
      </c>
    </row>
    <row r="930" spans="1:11" ht="30" customHeight="1">
      <c r="A930" s="15">
        <v>927</v>
      </c>
      <c r="B930" s="3" t="s">
        <v>2723</v>
      </c>
      <c r="C930" s="1" t="s">
        <v>22369</v>
      </c>
      <c r="D930" s="8" t="s">
        <v>5630</v>
      </c>
      <c r="E930" s="1" t="s">
        <v>20112</v>
      </c>
      <c r="F930" s="8" t="s">
        <v>5631</v>
      </c>
      <c r="G930" s="8" t="s">
        <v>5632</v>
      </c>
      <c r="H930" s="3" t="s">
        <v>18921</v>
      </c>
      <c r="I930" s="3" t="s">
        <v>5633</v>
      </c>
      <c r="J930" s="2" t="s">
        <v>5634</v>
      </c>
      <c r="K930" s="3" t="s">
        <v>27036</v>
      </c>
    </row>
    <row r="931" spans="1:11" ht="30" customHeight="1">
      <c r="A931" s="2">
        <v>928</v>
      </c>
      <c r="B931" s="3" t="s">
        <v>2723</v>
      </c>
      <c r="C931" s="1" t="s">
        <v>22370</v>
      </c>
      <c r="D931" s="8" t="s">
        <v>5635</v>
      </c>
      <c r="E931" s="1" t="s">
        <v>20256</v>
      </c>
      <c r="F931" s="8" t="s">
        <v>5636</v>
      </c>
      <c r="G931" s="8" t="s">
        <v>5637</v>
      </c>
      <c r="H931" s="3" t="s">
        <v>20456</v>
      </c>
      <c r="I931" s="3" t="s">
        <v>5638</v>
      </c>
      <c r="J931" s="2" t="s">
        <v>5639</v>
      </c>
      <c r="K931" s="3" t="s">
        <v>27036</v>
      </c>
    </row>
    <row r="932" spans="1:11" ht="30" customHeight="1">
      <c r="A932" s="15">
        <v>929</v>
      </c>
      <c r="B932" s="3" t="s">
        <v>2723</v>
      </c>
      <c r="C932" s="1" t="s">
        <v>22371</v>
      </c>
      <c r="D932" s="8" t="s">
        <v>5640</v>
      </c>
      <c r="E932" s="1" t="s">
        <v>20265</v>
      </c>
      <c r="F932" s="8" t="s">
        <v>2370</v>
      </c>
      <c r="G932" s="8" t="s">
        <v>2369</v>
      </c>
      <c r="H932" s="3" t="s">
        <v>19103</v>
      </c>
      <c r="I932" s="3" t="s">
        <v>2371</v>
      </c>
      <c r="J932" s="2" t="s">
        <v>2372</v>
      </c>
      <c r="K932" s="3" t="s">
        <v>27036</v>
      </c>
    </row>
    <row r="933" spans="1:11" ht="30" customHeight="1">
      <c r="A933" s="15">
        <v>930</v>
      </c>
      <c r="B933" s="3" t="s">
        <v>2723</v>
      </c>
      <c r="C933" s="1" t="s">
        <v>22372</v>
      </c>
      <c r="D933" s="8" t="s">
        <v>5641</v>
      </c>
      <c r="E933" s="1" t="s">
        <v>22373</v>
      </c>
      <c r="F933" s="8" t="s">
        <v>5642</v>
      </c>
      <c r="G933" s="8" t="s">
        <v>5616</v>
      </c>
      <c r="H933" s="3" t="s">
        <v>19788</v>
      </c>
      <c r="I933" s="3" t="s">
        <v>5643</v>
      </c>
      <c r="J933" s="2" t="s">
        <v>5644</v>
      </c>
      <c r="K933" s="3" t="s">
        <v>27036</v>
      </c>
    </row>
    <row r="934" spans="1:11" ht="30" customHeight="1">
      <c r="A934" s="2">
        <v>931</v>
      </c>
      <c r="B934" s="3" t="s">
        <v>2723</v>
      </c>
      <c r="C934" s="1" t="s">
        <v>22374</v>
      </c>
      <c r="D934" s="8" t="s">
        <v>5645</v>
      </c>
      <c r="E934" s="1" t="s">
        <v>19084</v>
      </c>
      <c r="F934" s="8" t="s">
        <v>5646</v>
      </c>
      <c r="G934" s="8" t="s">
        <v>5647</v>
      </c>
      <c r="H934" s="3" t="s">
        <v>20690</v>
      </c>
      <c r="I934" s="3" t="s">
        <v>5648</v>
      </c>
      <c r="J934" s="2" t="s">
        <v>5649</v>
      </c>
      <c r="K934" s="3" t="s">
        <v>27036</v>
      </c>
    </row>
    <row r="935" spans="1:11" ht="30" customHeight="1">
      <c r="A935" s="15">
        <v>932</v>
      </c>
      <c r="B935" s="3" t="s">
        <v>2723</v>
      </c>
      <c r="C935" s="1" t="s">
        <v>22375</v>
      </c>
      <c r="D935" s="8" t="s">
        <v>26549</v>
      </c>
      <c r="E935" s="1" t="s">
        <v>20256</v>
      </c>
      <c r="F935" s="8" t="s">
        <v>5650</v>
      </c>
      <c r="G935" s="8" t="s">
        <v>5053</v>
      </c>
      <c r="H935" s="3" t="s">
        <v>20789</v>
      </c>
      <c r="I935" s="3" t="s">
        <v>5651</v>
      </c>
      <c r="J935" s="2" t="s">
        <v>5652</v>
      </c>
      <c r="K935" s="3" t="s">
        <v>27036</v>
      </c>
    </row>
    <row r="936" spans="1:11" ht="30" customHeight="1">
      <c r="A936" s="15">
        <v>933</v>
      </c>
      <c r="B936" s="3" t="s">
        <v>2723</v>
      </c>
      <c r="C936" s="1" t="s">
        <v>22376</v>
      </c>
      <c r="D936" s="8" t="s">
        <v>17984</v>
      </c>
      <c r="E936" s="1" t="s">
        <v>21133</v>
      </c>
      <c r="F936" s="8" t="s">
        <v>17996</v>
      </c>
      <c r="G936" s="8" t="s">
        <v>18008</v>
      </c>
      <c r="H936" s="3" t="s">
        <v>20474</v>
      </c>
      <c r="I936" s="3" t="s">
        <v>18028</v>
      </c>
      <c r="J936" s="2" t="s">
        <v>18029</v>
      </c>
      <c r="K936" s="3" t="s">
        <v>27036</v>
      </c>
    </row>
    <row r="937" spans="1:11" ht="30" customHeight="1">
      <c r="A937" s="2">
        <v>934</v>
      </c>
      <c r="B937" s="3" t="s">
        <v>2723</v>
      </c>
      <c r="C937" s="1" t="s">
        <v>26855</v>
      </c>
      <c r="D937" s="8" t="s">
        <v>26856</v>
      </c>
      <c r="E937" s="1" t="s">
        <v>20256</v>
      </c>
      <c r="F937" s="8" t="s">
        <v>26857</v>
      </c>
      <c r="G937" s="8" t="s">
        <v>21167</v>
      </c>
      <c r="H937" s="3" t="s">
        <v>26754</v>
      </c>
      <c r="I937" s="3" t="s">
        <v>26858</v>
      </c>
      <c r="J937" s="2" t="s">
        <v>21169</v>
      </c>
      <c r="K937" s="3" t="s">
        <v>27036</v>
      </c>
    </row>
    <row r="938" spans="1:11" ht="30" customHeight="1">
      <c r="A938" s="15">
        <v>935</v>
      </c>
      <c r="B938" s="3" t="s">
        <v>2723</v>
      </c>
      <c r="C938" s="1" t="s">
        <v>27088</v>
      </c>
      <c r="D938" s="8" t="s">
        <v>27089</v>
      </c>
      <c r="E938" s="1" t="s">
        <v>21164</v>
      </c>
      <c r="F938" s="8" t="s">
        <v>27090</v>
      </c>
      <c r="G938" s="8" t="s">
        <v>27091</v>
      </c>
      <c r="H938" s="3" t="s">
        <v>27012</v>
      </c>
      <c r="I938" s="3" t="s">
        <v>27092</v>
      </c>
      <c r="J938" s="2" t="s">
        <v>27093</v>
      </c>
      <c r="K938" s="3" t="s">
        <v>27036</v>
      </c>
    </row>
    <row r="939" spans="1:11" ht="30" customHeight="1">
      <c r="A939" s="2">
        <v>936</v>
      </c>
      <c r="B939" s="3" t="s">
        <v>2723</v>
      </c>
      <c r="C939" s="1" t="s">
        <v>22377</v>
      </c>
      <c r="D939" s="8" t="s">
        <v>5653</v>
      </c>
      <c r="E939" s="1" t="s">
        <v>22378</v>
      </c>
      <c r="F939" s="8" t="s">
        <v>5654</v>
      </c>
      <c r="G939" s="8" t="s">
        <v>5655</v>
      </c>
      <c r="H939" s="3" t="s">
        <v>22054</v>
      </c>
      <c r="I939" s="3" t="s">
        <v>5656</v>
      </c>
      <c r="J939" s="2" t="s">
        <v>5657</v>
      </c>
      <c r="K939" s="3" t="s">
        <v>27036</v>
      </c>
    </row>
    <row r="940" spans="1:11" ht="30" customHeight="1">
      <c r="A940" s="15">
        <v>937</v>
      </c>
      <c r="B940" s="3" t="s">
        <v>2723</v>
      </c>
      <c r="C940" s="1" t="s">
        <v>22379</v>
      </c>
      <c r="D940" s="8" t="s">
        <v>5658</v>
      </c>
      <c r="E940" s="1" t="s">
        <v>19088</v>
      </c>
      <c r="F940" s="8" t="s">
        <v>2457</v>
      </c>
      <c r="G940" s="8" t="s">
        <v>5859</v>
      </c>
      <c r="H940" s="3" t="s">
        <v>22054</v>
      </c>
      <c r="I940" s="3" t="s">
        <v>7710</v>
      </c>
      <c r="J940" s="2" t="s">
        <v>2458</v>
      </c>
      <c r="K940" s="3" t="s">
        <v>27036</v>
      </c>
    </row>
    <row r="941" spans="1:11" ht="30" customHeight="1">
      <c r="A941" s="2">
        <v>938</v>
      </c>
      <c r="B941" s="3" t="s">
        <v>2723</v>
      </c>
      <c r="C941" s="1" t="s">
        <v>22380</v>
      </c>
      <c r="D941" s="8" t="s">
        <v>5659</v>
      </c>
      <c r="E941" s="1" t="s">
        <v>22381</v>
      </c>
      <c r="F941" s="8" t="s">
        <v>5660</v>
      </c>
      <c r="G941" s="8" t="s">
        <v>5661</v>
      </c>
      <c r="H941" s="3" t="s">
        <v>18205</v>
      </c>
      <c r="I941" s="3" t="s">
        <v>5662</v>
      </c>
      <c r="J941" s="2" t="s">
        <v>5663</v>
      </c>
      <c r="K941" s="3" t="s">
        <v>27036</v>
      </c>
    </row>
    <row r="942" spans="1:11" ht="30" customHeight="1">
      <c r="A942" s="15">
        <v>939</v>
      </c>
      <c r="B942" s="3" t="s">
        <v>2723</v>
      </c>
      <c r="C942" s="1" t="s">
        <v>22382</v>
      </c>
      <c r="D942" s="8" t="s">
        <v>5668</v>
      </c>
      <c r="E942" s="1" t="s">
        <v>21283</v>
      </c>
      <c r="F942" s="8" t="s">
        <v>5669</v>
      </c>
      <c r="G942" s="8" t="s">
        <v>2706</v>
      </c>
      <c r="H942" s="3" t="s">
        <v>19892</v>
      </c>
      <c r="I942" s="3" t="s">
        <v>5670</v>
      </c>
      <c r="J942" s="2" t="s">
        <v>2708</v>
      </c>
      <c r="K942" s="3" t="s">
        <v>27036</v>
      </c>
    </row>
    <row r="943" spans="1:11" ht="30" customHeight="1">
      <c r="A943" s="2">
        <v>940</v>
      </c>
      <c r="B943" s="3" t="s">
        <v>2723</v>
      </c>
      <c r="C943" s="1" t="s">
        <v>22383</v>
      </c>
      <c r="D943" s="8" t="s">
        <v>5673</v>
      </c>
      <c r="E943" s="1" t="s">
        <v>21923</v>
      </c>
      <c r="F943" s="8" t="s">
        <v>5674</v>
      </c>
      <c r="G943" s="8" t="s">
        <v>5675</v>
      </c>
      <c r="H943" s="3" t="s">
        <v>19273</v>
      </c>
      <c r="I943" s="3" t="s">
        <v>5676</v>
      </c>
      <c r="J943" s="2" t="s">
        <v>5677</v>
      </c>
      <c r="K943" s="3" t="s">
        <v>27036</v>
      </c>
    </row>
    <row r="944" spans="1:11" ht="30" customHeight="1">
      <c r="A944" s="15">
        <v>941</v>
      </c>
      <c r="B944" s="3" t="s">
        <v>2723</v>
      </c>
      <c r="C944" s="1" t="s">
        <v>22384</v>
      </c>
      <c r="D944" s="8" t="s">
        <v>17760</v>
      </c>
      <c r="E944" s="1" t="s">
        <v>20163</v>
      </c>
      <c r="F944" s="8" t="s">
        <v>5678</v>
      </c>
      <c r="G944" s="8" t="s">
        <v>5679</v>
      </c>
      <c r="H944" s="3" t="s">
        <v>19595</v>
      </c>
      <c r="I944" s="3" t="s">
        <v>5680</v>
      </c>
      <c r="J944" s="2" t="s">
        <v>5681</v>
      </c>
      <c r="K944" s="3" t="s">
        <v>27036</v>
      </c>
    </row>
    <row r="945" spans="1:11" ht="30" customHeight="1">
      <c r="A945" s="2">
        <v>942</v>
      </c>
      <c r="B945" s="3" t="s">
        <v>2723</v>
      </c>
      <c r="C945" s="1" t="s">
        <v>22385</v>
      </c>
      <c r="D945" s="8" t="s">
        <v>5671</v>
      </c>
      <c r="E945" s="1" t="s">
        <v>22386</v>
      </c>
      <c r="F945" s="8" t="s">
        <v>17761</v>
      </c>
      <c r="G945" s="8" t="s">
        <v>15243</v>
      </c>
      <c r="H945" s="3" t="s">
        <v>19095</v>
      </c>
      <c r="I945" s="3" t="s">
        <v>5672</v>
      </c>
      <c r="J945" s="2" t="s">
        <v>18030</v>
      </c>
      <c r="K945" s="3" t="s">
        <v>27036</v>
      </c>
    </row>
    <row r="946" spans="1:11" ht="30" customHeight="1">
      <c r="A946" s="15">
        <v>943</v>
      </c>
      <c r="B946" s="3" t="s">
        <v>2723</v>
      </c>
      <c r="C946" s="1" t="s">
        <v>22387</v>
      </c>
      <c r="D946" s="8" t="s">
        <v>22388</v>
      </c>
      <c r="E946" s="1" t="s">
        <v>20163</v>
      </c>
      <c r="F946" s="8" t="s">
        <v>2532</v>
      </c>
      <c r="G946" s="8" t="s">
        <v>22389</v>
      </c>
      <c r="H946" s="3" t="s">
        <v>20476</v>
      </c>
      <c r="I946" s="3" t="s">
        <v>22390</v>
      </c>
      <c r="J946" s="2" t="s">
        <v>22391</v>
      </c>
      <c r="K946" s="3" t="s">
        <v>27036</v>
      </c>
    </row>
    <row r="947" spans="1:11" ht="30" customHeight="1">
      <c r="A947" s="2">
        <v>944</v>
      </c>
      <c r="B947" s="3" t="s">
        <v>2723</v>
      </c>
      <c r="C947" s="1" t="s">
        <v>27094</v>
      </c>
      <c r="D947" s="8" t="s">
        <v>27095</v>
      </c>
      <c r="E947" s="1" t="s">
        <v>21280</v>
      </c>
      <c r="F947" s="8" t="s">
        <v>27096</v>
      </c>
      <c r="G947" s="8" t="s">
        <v>27097</v>
      </c>
      <c r="H947" s="3" t="s">
        <v>26994</v>
      </c>
      <c r="I947" s="3" t="s">
        <v>27098</v>
      </c>
      <c r="J947" s="2" t="s">
        <v>27099</v>
      </c>
      <c r="K947" s="3" t="s">
        <v>27036</v>
      </c>
    </row>
    <row r="948" spans="1:11" ht="30" customHeight="1">
      <c r="A948" s="15">
        <v>945</v>
      </c>
      <c r="B948" s="3" t="s">
        <v>2723</v>
      </c>
      <c r="C948" s="1" t="s">
        <v>27100</v>
      </c>
      <c r="D948" s="8" t="s">
        <v>5664</v>
      </c>
      <c r="E948" s="1" t="s">
        <v>21173</v>
      </c>
      <c r="F948" s="8" t="s">
        <v>5665</v>
      </c>
      <c r="G948" s="8" t="s">
        <v>22170</v>
      </c>
      <c r="H948" s="3" t="s">
        <v>26987</v>
      </c>
      <c r="I948" s="3" t="s">
        <v>5666</v>
      </c>
      <c r="J948" s="2" t="s">
        <v>5667</v>
      </c>
      <c r="K948" s="3" t="s">
        <v>27036</v>
      </c>
    </row>
    <row r="949" spans="1:11" ht="30" customHeight="1">
      <c r="A949" s="2">
        <v>946</v>
      </c>
      <c r="B949" s="3" t="s">
        <v>2723</v>
      </c>
      <c r="C949" s="1" t="s">
        <v>27461</v>
      </c>
      <c r="D949" s="8" t="s">
        <v>27462</v>
      </c>
      <c r="E949" s="1" t="s">
        <v>21923</v>
      </c>
      <c r="F949" s="8" t="s">
        <v>27463</v>
      </c>
      <c r="G949" s="8" t="s">
        <v>5459</v>
      </c>
      <c r="H949" s="3" t="s">
        <v>27348</v>
      </c>
      <c r="I949" s="3" t="s">
        <v>27464</v>
      </c>
      <c r="J949" s="2" t="s">
        <v>27465</v>
      </c>
      <c r="K949" s="3" t="s">
        <v>27036</v>
      </c>
    </row>
    <row r="950" spans="1:11" ht="30" customHeight="1">
      <c r="A950" s="15">
        <v>947</v>
      </c>
      <c r="B950" s="3" t="s">
        <v>2723</v>
      </c>
      <c r="C950" s="1" t="s">
        <v>27466</v>
      </c>
      <c r="D950" s="8" t="s">
        <v>27467</v>
      </c>
      <c r="E950" s="1" t="s">
        <v>21188</v>
      </c>
      <c r="F950" s="8" t="s">
        <v>27468</v>
      </c>
      <c r="G950" s="8" t="s">
        <v>27469</v>
      </c>
      <c r="H950" s="3" t="s">
        <v>27287</v>
      </c>
      <c r="I950" s="3" t="s">
        <v>27470</v>
      </c>
      <c r="J950" s="2" t="s">
        <v>27471</v>
      </c>
      <c r="K950" s="3" t="s">
        <v>27036</v>
      </c>
    </row>
    <row r="951" spans="1:11" ht="30" customHeight="1">
      <c r="A951" s="2">
        <v>948</v>
      </c>
      <c r="B951" s="3" t="s">
        <v>2723</v>
      </c>
      <c r="C951" s="1" t="s">
        <v>22392</v>
      </c>
      <c r="D951" s="8" t="s">
        <v>5682</v>
      </c>
      <c r="E951" s="1" t="s">
        <v>22393</v>
      </c>
      <c r="F951" s="8" t="s">
        <v>5683</v>
      </c>
      <c r="G951" s="8" t="s">
        <v>5684</v>
      </c>
      <c r="H951" s="3" t="s">
        <v>22054</v>
      </c>
      <c r="I951" s="3" t="s">
        <v>5685</v>
      </c>
      <c r="J951" s="2" t="s">
        <v>5686</v>
      </c>
      <c r="K951" s="3" t="s">
        <v>27036</v>
      </c>
    </row>
    <row r="952" spans="1:11" ht="30" customHeight="1">
      <c r="A952" s="15">
        <v>949</v>
      </c>
      <c r="B952" s="3" t="s">
        <v>2723</v>
      </c>
      <c r="C952" s="1" t="s">
        <v>22394</v>
      </c>
      <c r="D952" s="8" t="s">
        <v>5687</v>
      </c>
      <c r="E952" s="1" t="s">
        <v>19094</v>
      </c>
      <c r="F952" s="8" t="s">
        <v>5688</v>
      </c>
      <c r="G952" s="8" t="s">
        <v>5689</v>
      </c>
      <c r="H952" s="3" t="s">
        <v>19341</v>
      </c>
      <c r="I952" s="3" t="s">
        <v>5690</v>
      </c>
      <c r="J952" s="2" t="s">
        <v>5691</v>
      </c>
      <c r="K952" s="3" t="s">
        <v>27036</v>
      </c>
    </row>
    <row r="953" spans="1:11" ht="30" customHeight="1">
      <c r="A953" s="2">
        <v>950</v>
      </c>
      <c r="B953" s="3" t="s">
        <v>2723</v>
      </c>
      <c r="C953" s="1" t="s">
        <v>22395</v>
      </c>
      <c r="D953" s="8" t="s">
        <v>5692</v>
      </c>
      <c r="E953" s="1" t="s">
        <v>21226</v>
      </c>
      <c r="F953" s="8" t="s">
        <v>5693</v>
      </c>
      <c r="G953" s="8" t="s">
        <v>5694</v>
      </c>
      <c r="H953" s="3" t="s">
        <v>22054</v>
      </c>
      <c r="I953" s="3" t="s">
        <v>5695</v>
      </c>
      <c r="J953" s="2" t="s">
        <v>5696</v>
      </c>
      <c r="K953" s="3" t="s">
        <v>27036</v>
      </c>
    </row>
    <row r="954" spans="1:11" ht="30" customHeight="1">
      <c r="A954" s="15">
        <v>951</v>
      </c>
      <c r="B954" s="3" t="s">
        <v>2723</v>
      </c>
      <c r="C954" s="1" t="s">
        <v>22396</v>
      </c>
      <c r="D954" s="8" t="s">
        <v>5697</v>
      </c>
      <c r="E954" s="1" t="s">
        <v>21222</v>
      </c>
      <c r="F954" s="8" t="s">
        <v>5698</v>
      </c>
      <c r="G954" s="8" t="s">
        <v>5699</v>
      </c>
      <c r="H954" s="3" t="s">
        <v>21569</v>
      </c>
      <c r="I954" s="3" t="s">
        <v>5700</v>
      </c>
      <c r="J954" s="2" t="s">
        <v>5701</v>
      </c>
      <c r="K954" s="3" t="s">
        <v>27036</v>
      </c>
    </row>
    <row r="955" spans="1:11" ht="30" customHeight="1">
      <c r="A955" s="2">
        <v>952</v>
      </c>
      <c r="B955" s="3" t="s">
        <v>2723</v>
      </c>
      <c r="C955" s="1" t="s">
        <v>22397</v>
      </c>
      <c r="D955" s="8" t="s">
        <v>5702</v>
      </c>
      <c r="E955" s="1" t="s">
        <v>18199</v>
      </c>
      <c r="F955" s="8" t="s">
        <v>5703</v>
      </c>
      <c r="G955" s="8" t="s">
        <v>5704</v>
      </c>
      <c r="H955" s="3" t="s">
        <v>18200</v>
      </c>
      <c r="I955" s="3" t="s">
        <v>5705</v>
      </c>
      <c r="J955" s="2" t="s">
        <v>5706</v>
      </c>
      <c r="K955" s="3" t="s">
        <v>27036</v>
      </c>
    </row>
    <row r="956" spans="1:11" ht="30" customHeight="1">
      <c r="A956" s="15">
        <v>953</v>
      </c>
      <c r="B956" s="3" t="s">
        <v>2723</v>
      </c>
      <c r="C956" s="1" t="s">
        <v>22398</v>
      </c>
      <c r="D956" s="8" t="s">
        <v>5707</v>
      </c>
      <c r="E956" s="1" t="s">
        <v>20224</v>
      </c>
      <c r="F956" s="8" t="s">
        <v>5708</v>
      </c>
      <c r="G956" s="8" t="s">
        <v>1309</v>
      </c>
      <c r="H956" s="3" t="s">
        <v>19576</v>
      </c>
      <c r="I956" s="3" t="s">
        <v>27855</v>
      </c>
      <c r="J956" s="2" t="s">
        <v>5709</v>
      </c>
      <c r="K956" s="3" t="s">
        <v>27036</v>
      </c>
    </row>
    <row r="957" spans="1:11" ht="30" customHeight="1">
      <c r="A957" s="2">
        <v>954</v>
      </c>
      <c r="B957" s="3" t="s">
        <v>2723</v>
      </c>
      <c r="C957" s="1" t="s">
        <v>22399</v>
      </c>
      <c r="D957" s="8" t="s">
        <v>5710</v>
      </c>
      <c r="E957" s="1" t="s">
        <v>21183</v>
      </c>
      <c r="F957" s="8" t="s">
        <v>5711</v>
      </c>
      <c r="G957" s="8" t="s">
        <v>5712</v>
      </c>
      <c r="H957" s="3" t="s">
        <v>20293</v>
      </c>
      <c r="I957" s="3" t="s">
        <v>5713</v>
      </c>
      <c r="J957" s="2" t="s">
        <v>5714</v>
      </c>
      <c r="K957" s="3" t="s">
        <v>27036</v>
      </c>
    </row>
    <row r="958" spans="1:11" ht="30" customHeight="1">
      <c r="A958" s="15">
        <v>955</v>
      </c>
      <c r="B958" s="3" t="s">
        <v>2723</v>
      </c>
      <c r="C958" s="1" t="s">
        <v>22400</v>
      </c>
      <c r="D958" s="8" t="s">
        <v>5715</v>
      </c>
      <c r="E958" s="1" t="s">
        <v>20212</v>
      </c>
      <c r="F958" s="8" t="s">
        <v>5716</v>
      </c>
      <c r="G958" s="8" t="s">
        <v>5717</v>
      </c>
      <c r="H958" s="3" t="s">
        <v>19913</v>
      </c>
      <c r="I958" s="3" t="s">
        <v>5718</v>
      </c>
      <c r="J958" s="2" t="s">
        <v>5719</v>
      </c>
      <c r="K958" s="3" t="s">
        <v>27036</v>
      </c>
    </row>
    <row r="959" spans="1:11" ht="30" customHeight="1">
      <c r="A959" s="2">
        <v>956</v>
      </c>
      <c r="B959" s="3" t="s">
        <v>2723</v>
      </c>
      <c r="C959" s="1" t="s">
        <v>22401</v>
      </c>
      <c r="D959" s="8" t="s">
        <v>5720</v>
      </c>
      <c r="E959" s="1" t="s">
        <v>21224</v>
      </c>
      <c r="F959" s="8" t="s">
        <v>2601</v>
      </c>
      <c r="G959" s="8" t="s">
        <v>2602</v>
      </c>
      <c r="H959" s="3" t="s">
        <v>20469</v>
      </c>
      <c r="I959" s="3" t="s">
        <v>5721</v>
      </c>
      <c r="J959" s="2" t="s">
        <v>5722</v>
      </c>
      <c r="K959" s="3" t="s">
        <v>27036</v>
      </c>
    </row>
    <row r="960" spans="1:11" ht="30" customHeight="1">
      <c r="A960" s="15">
        <v>957</v>
      </c>
      <c r="B960" s="3" t="s">
        <v>2723</v>
      </c>
      <c r="C960" s="1" t="s">
        <v>22402</v>
      </c>
      <c r="D960" s="8" t="s">
        <v>17762</v>
      </c>
      <c r="E960" s="1" t="s">
        <v>20224</v>
      </c>
      <c r="F960" s="8" t="s">
        <v>17763</v>
      </c>
      <c r="G960" s="8" t="s">
        <v>17764</v>
      </c>
      <c r="H960" s="3" t="s">
        <v>20276</v>
      </c>
      <c r="I960" s="3" t="s">
        <v>17765</v>
      </c>
      <c r="J960" s="2" t="s">
        <v>17772</v>
      </c>
      <c r="K960" s="3" t="s">
        <v>27036</v>
      </c>
    </row>
    <row r="961" spans="1:11" ht="30" customHeight="1">
      <c r="A961" s="2">
        <v>958</v>
      </c>
      <c r="B961" s="3" t="s">
        <v>2723</v>
      </c>
      <c r="C961" s="1" t="s">
        <v>26859</v>
      </c>
      <c r="D961" s="8" t="s">
        <v>26860</v>
      </c>
      <c r="E961" s="1" t="s">
        <v>18199</v>
      </c>
      <c r="F961" s="8" t="s">
        <v>26861</v>
      </c>
      <c r="G961" s="8" t="s">
        <v>4721</v>
      </c>
      <c r="H961" s="3" t="s">
        <v>26716</v>
      </c>
      <c r="I961" s="3" t="s">
        <v>26862</v>
      </c>
      <c r="J961" s="2" t="s">
        <v>26863</v>
      </c>
      <c r="K961" s="3" t="s">
        <v>27036</v>
      </c>
    </row>
    <row r="962" spans="1:11" ht="30" customHeight="1">
      <c r="A962" s="15">
        <v>959</v>
      </c>
      <c r="B962" s="3" t="s">
        <v>27856</v>
      </c>
      <c r="C962" s="1" t="s">
        <v>27857</v>
      </c>
      <c r="D962" s="8" t="s">
        <v>18180</v>
      </c>
      <c r="E962" s="1" t="s">
        <v>27858</v>
      </c>
      <c r="F962" s="8" t="s">
        <v>27859</v>
      </c>
      <c r="G962" s="8" t="s">
        <v>27860</v>
      </c>
      <c r="H962" s="86" t="s">
        <v>18184</v>
      </c>
      <c r="I962" s="3" t="s">
        <v>18185</v>
      </c>
      <c r="J962" s="2"/>
      <c r="K962" s="3" t="s">
        <v>26550</v>
      </c>
    </row>
    <row r="963" spans="1:11" ht="30" customHeight="1">
      <c r="A963" s="2">
        <v>960</v>
      </c>
      <c r="B963" s="3" t="s">
        <v>27856</v>
      </c>
      <c r="C963" s="1" t="s">
        <v>27861</v>
      </c>
      <c r="D963" s="1" t="s">
        <v>18186</v>
      </c>
      <c r="E963" s="1" t="s">
        <v>18187</v>
      </c>
      <c r="F963" s="8" t="s">
        <v>18188</v>
      </c>
      <c r="G963" s="1" t="s">
        <v>27862</v>
      </c>
      <c r="H963" s="3" t="s">
        <v>18189</v>
      </c>
      <c r="I963" s="3" t="s">
        <v>18190</v>
      </c>
      <c r="J963" s="2"/>
      <c r="K963" s="3" t="s">
        <v>26550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3"/>
  <sheetViews>
    <sheetView workbookViewId="0">
      <selection activeCell="C14" sqref="C14"/>
    </sheetView>
  </sheetViews>
  <sheetFormatPr defaultRowHeight="14.4"/>
  <cols>
    <col min="1" max="1" width="6.69921875" customWidth="1"/>
    <col min="2" max="2" width="23.796875" customWidth="1"/>
    <col min="3" max="3" width="13.69921875" customWidth="1"/>
    <col min="4" max="4" width="32.69921875" customWidth="1"/>
    <col min="5" max="5" width="10.69921875" customWidth="1"/>
    <col min="6" max="6" width="40.69921875" customWidth="1"/>
    <col min="7" max="7" width="33.69921875" customWidth="1"/>
    <col min="8" max="8" width="11.69921875" customWidth="1"/>
    <col min="9" max="10" width="14.69921875" customWidth="1"/>
    <col min="11" max="11" width="8.69921875" customWidth="1"/>
  </cols>
  <sheetData>
    <row r="1" spans="1:13" ht="30" customHeight="1">
      <c r="A1" t="s">
        <v>17683</v>
      </c>
    </row>
    <row r="2" spans="1:13" ht="30" customHeight="1">
      <c r="K2" s="5" t="s">
        <v>28203</v>
      </c>
    </row>
    <row r="3" spans="1:13" ht="30" customHeight="1">
      <c r="A3" s="2" t="s">
        <v>17671</v>
      </c>
      <c r="B3" s="3" t="s">
        <v>0</v>
      </c>
      <c r="C3" s="7" t="s">
        <v>17674</v>
      </c>
      <c r="D3" s="3" t="s">
        <v>1</v>
      </c>
      <c r="E3" s="3" t="s">
        <v>2</v>
      </c>
      <c r="F3" s="3" t="s">
        <v>3</v>
      </c>
      <c r="G3" s="3" t="s">
        <v>4</v>
      </c>
      <c r="H3" s="3" t="s">
        <v>5</v>
      </c>
      <c r="I3" s="3" t="s">
        <v>6</v>
      </c>
      <c r="J3" s="3" t="s">
        <v>7</v>
      </c>
      <c r="K3" s="3" t="s">
        <v>17675</v>
      </c>
      <c r="L3" s="82"/>
      <c r="M3" s="13"/>
    </row>
    <row r="4" spans="1:13" ht="30" customHeight="1">
      <c r="A4" s="2">
        <v>1</v>
      </c>
      <c r="B4" s="7" t="s">
        <v>5723</v>
      </c>
      <c r="C4" s="1" t="s">
        <v>21290</v>
      </c>
      <c r="D4" s="8" t="s">
        <v>2720</v>
      </c>
      <c r="E4" s="1" t="s">
        <v>20274</v>
      </c>
      <c r="F4" s="8" t="s">
        <v>2721</v>
      </c>
      <c r="G4" s="17"/>
      <c r="H4" s="83" t="s">
        <v>21231</v>
      </c>
      <c r="I4" s="1" t="s">
        <v>2722</v>
      </c>
      <c r="J4" s="18"/>
      <c r="K4" s="3" t="s">
        <v>27036</v>
      </c>
    </row>
    <row r="5" spans="1:13" ht="30" customHeight="1">
      <c r="A5" s="2">
        <v>2</v>
      </c>
      <c r="B5" s="7" t="s">
        <v>5723</v>
      </c>
      <c r="C5" s="1" t="s">
        <v>21291</v>
      </c>
      <c r="D5" s="8" t="s">
        <v>2724</v>
      </c>
      <c r="E5" s="1" t="s">
        <v>19116</v>
      </c>
      <c r="F5" s="8" t="s">
        <v>2725</v>
      </c>
      <c r="G5" s="8" t="s">
        <v>2724</v>
      </c>
      <c r="H5" s="83" t="s">
        <v>19601</v>
      </c>
      <c r="I5" s="1" t="s">
        <v>2726</v>
      </c>
      <c r="J5" s="18"/>
      <c r="K5" s="3" t="s">
        <v>27036</v>
      </c>
    </row>
    <row r="6" spans="1:13" ht="30" customHeight="1">
      <c r="A6" s="2">
        <v>3</v>
      </c>
      <c r="B6" s="7" t="s">
        <v>5723</v>
      </c>
      <c r="C6" s="1" t="s">
        <v>21293</v>
      </c>
      <c r="D6" s="8" t="s">
        <v>2730</v>
      </c>
      <c r="E6" s="1" t="s">
        <v>19116</v>
      </c>
      <c r="F6" s="8" t="s">
        <v>2731</v>
      </c>
      <c r="G6" s="17"/>
      <c r="H6" s="83" t="s">
        <v>19601</v>
      </c>
      <c r="I6" s="1" t="s">
        <v>2732</v>
      </c>
      <c r="J6" s="18"/>
      <c r="K6" s="3" t="s">
        <v>27036</v>
      </c>
    </row>
    <row r="7" spans="1:13" ht="30" customHeight="1">
      <c r="A7" s="2">
        <v>4</v>
      </c>
      <c r="B7" s="7" t="s">
        <v>5723</v>
      </c>
      <c r="C7" s="1" t="s">
        <v>21295</v>
      </c>
      <c r="D7" s="8" t="s">
        <v>2724</v>
      </c>
      <c r="E7" s="1" t="s">
        <v>19116</v>
      </c>
      <c r="F7" s="8" t="s">
        <v>2725</v>
      </c>
      <c r="G7" s="8" t="s">
        <v>2734</v>
      </c>
      <c r="H7" s="83" t="s">
        <v>20383</v>
      </c>
      <c r="I7" s="1" t="s">
        <v>2726</v>
      </c>
      <c r="J7" s="18"/>
      <c r="K7" s="3" t="s">
        <v>27036</v>
      </c>
    </row>
    <row r="8" spans="1:13" ht="30" customHeight="1">
      <c r="A8" s="2">
        <v>5</v>
      </c>
      <c r="B8" s="7" t="s">
        <v>5723</v>
      </c>
      <c r="C8" s="1" t="s">
        <v>22403</v>
      </c>
      <c r="D8" s="8" t="s">
        <v>5724</v>
      </c>
      <c r="E8" s="1" t="s">
        <v>18923</v>
      </c>
      <c r="F8" s="8" t="s">
        <v>5725</v>
      </c>
      <c r="G8" s="8" t="s">
        <v>26510</v>
      </c>
      <c r="H8" s="83" t="s">
        <v>19872</v>
      </c>
      <c r="I8" s="1" t="s">
        <v>5726</v>
      </c>
      <c r="J8" s="1" t="s">
        <v>5727</v>
      </c>
      <c r="K8" s="3" t="s">
        <v>27036</v>
      </c>
    </row>
    <row r="9" spans="1:13" ht="30" customHeight="1">
      <c r="A9" s="2">
        <v>6</v>
      </c>
      <c r="B9" s="7" t="s">
        <v>5723</v>
      </c>
      <c r="C9" s="1" t="s">
        <v>21300</v>
      </c>
      <c r="D9" s="8" t="s">
        <v>2744</v>
      </c>
      <c r="E9" s="1" t="s">
        <v>20288</v>
      </c>
      <c r="F9" s="8" t="s">
        <v>2745</v>
      </c>
      <c r="G9" s="17"/>
      <c r="H9" s="83" t="s">
        <v>21231</v>
      </c>
      <c r="I9" s="1" t="s">
        <v>2746</v>
      </c>
      <c r="J9" s="18"/>
      <c r="K9" s="3" t="s">
        <v>27036</v>
      </c>
    </row>
    <row r="10" spans="1:13" ht="30" customHeight="1">
      <c r="A10" s="2">
        <v>7</v>
      </c>
      <c r="B10" s="7" t="s">
        <v>5723</v>
      </c>
      <c r="C10" s="1" t="s">
        <v>21303</v>
      </c>
      <c r="D10" s="8" t="s">
        <v>17968</v>
      </c>
      <c r="E10" s="1" t="s">
        <v>19134</v>
      </c>
      <c r="F10" s="8" t="s">
        <v>17985</v>
      </c>
      <c r="G10" s="17" t="s">
        <v>21304</v>
      </c>
      <c r="H10" s="83" t="s">
        <v>21305</v>
      </c>
      <c r="I10" s="1" t="s">
        <v>18009</v>
      </c>
      <c r="J10" s="18" t="s">
        <v>18010</v>
      </c>
      <c r="K10" s="3" t="s">
        <v>27036</v>
      </c>
    </row>
    <row r="11" spans="1:13" ht="30" customHeight="1">
      <c r="A11" s="2">
        <v>8</v>
      </c>
      <c r="B11" s="7" t="s">
        <v>5723</v>
      </c>
      <c r="C11" s="1" t="s">
        <v>21311</v>
      </c>
      <c r="D11" s="8" t="s">
        <v>2759</v>
      </c>
      <c r="E11" s="1" t="s">
        <v>19181</v>
      </c>
      <c r="F11" s="8" t="s">
        <v>2760</v>
      </c>
      <c r="G11" s="17"/>
      <c r="H11" s="83" t="s">
        <v>19601</v>
      </c>
      <c r="I11" s="1" t="s">
        <v>2761</v>
      </c>
      <c r="J11" s="18"/>
      <c r="K11" s="3" t="s">
        <v>27036</v>
      </c>
    </row>
    <row r="12" spans="1:13" ht="30" customHeight="1">
      <c r="A12" s="2">
        <v>9</v>
      </c>
      <c r="B12" s="7" t="s">
        <v>5723</v>
      </c>
      <c r="C12" s="1" t="s">
        <v>21313</v>
      </c>
      <c r="D12" s="8" t="s">
        <v>2765</v>
      </c>
      <c r="E12" s="1" t="s">
        <v>18226</v>
      </c>
      <c r="F12" s="8" t="s">
        <v>2766</v>
      </c>
      <c r="G12" s="8"/>
      <c r="H12" s="83" t="s">
        <v>19601</v>
      </c>
      <c r="I12" s="1" t="s">
        <v>2767</v>
      </c>
      <c r="J12" s="1"/>
      <c r="K12" s="3" t="s">
        <v>27036</v>
      </c>
    </row>
    <row r="13" spans="1:13" ht="30" customHeight="1">
      <c r="A13" s="2">
        <v>10</v>
      </c>
      <c r="B13" s="7" t="s">
        <v>5723</v>
      </c>
      <c r="C13" s="1" t="s">
        <v>18225</v>
      </c>
      <c r="D13" s="8" t="s">
        <v>5728</v>
      </c>
      <c r="E13" s="1" t="s">
        <v>18226</v>
      </c>
      <c r="F13" s="8" t="s">
        <v>5729</v>
      </c>
      <c r="G13" s="8" t="s">
        <v>5730</v>
      </c>
      <c r="H13" s="83" t="s">
        <v>18200</v>
      </c>
      <c r="I13" s="1" t="s">
        <v>5731</v>
      </c>
      <c r="J13" s="18" t="s">
        <v>5732</v>
      </c>
      <c r="K13" s="3" t="s">
        <v>27038</v>
      </c>
    </row>
    <row r="14" spans="1:13" ht="30" customHeight="1">
      <c r="A14" s="2">
        <v>11</v>
      </c>
      <c r="B14" s="7" t="s">
        <v>5723</v>
      </c>
      <c r="C14" s="1" t="s">
        <v>21325</v>
      </c>
      <c r="D14" s="8" t="s">
        <v>17969</v>
      </c>
      <c r="E14" s="1" t="s">
        <v>18226</v>
      </c>
      <c r="F14" s="8" t="s">
        <v>2788</v>
      </c>
      <c r="G14" s="17" t="s">
        <v>17997</v>
      </c>
      <c r="H14" s="83" t="s">
        <v>20369</v>
      </c>
      <c r="I14" s="1" t="s">
        <v>2789</v>
      </c>
      <c r="J14" s="18"/>
      <c r="K14" s="3" t="s">
        <v>27036</v>
      </c>
    </row>
    <row r="15" spans="1:13" ht="30" customHeight="1">
      <c r="A15" s="2">
        <v>12</v>
      </c>
      <c r="B15" s="7" t="s">
        <v>5723</v>
      </c>
      <c r="C15" s="1" t="s">
        <v>21328</v>
      </c>
      <c r="D15" s="8" t="s">
        <v>2802</v>
      </c>
      <c r="E15" s="1" t="s">
        <v>20323</v>
      </c>
      <c r="F15" s="8" t="s">
        <v>2803</v>
      </c>
      <c r="G15" s="8" t="s">
        <v>2802</v>
      </c>
      <c r="H15" s="83" t="s">
        <v>19476</v>
      </c>
      <c r="I15" s="1" t="s">
        <v>2804</v>
      </c>
      <c r="J15" s="1"/>
      <c r="K15" s="3" t="s">
        <v>27036</v>
      </c>
    </row>
    <row r="16" spans="1:13" ht="30" customHeight="1">
      <c r="A16" s="2">
        <v>13</v>
      </c>
      <c r="B16" s="7" t="s">
        <v>5723</v>
      </c>
      <c r="C16" s="1" t="s">
        <v>21329</v>
      </c>
      <c r="D16" s="8" t="s">
        <v>2805</v>
      </c>
      <c r="E16" s="1" t="s">
        <v>18183</v>
      </c>
      <c r="F16" s="8" t="s">
        <v>2806</v>
      </c>
      <c r="G16" s="17"/>
      <c r="H16" s="83" t="s">
        <v>21231</v>
      </c>
      <c r="I16" s="1" t="s">
        <v>2807</v>
      </c>
      <c r="J16" s="18"/>
      <c r="K16" s="3" t="s">
        <v>27036</v>
      </c>
    </row>
    <row r="17" spans="1:11" ht="30" customHeight="1">
      <c r="A17" s="2">
        <v>14</v>
      </c>
      <c r="B17" s="7" t="s">
        <v>5723</v>
      </c>
      <c r="C17" s="1" t="s">
        <v>21330</v>
      </c>
      <c r="D17" s="8" t="s">
        <v>2808</v>
      </c>
      <c r="E17" s="1" t="s">
        <v>21331</v>
      </c>
      <c r="F17" s="8" t="s">
        <v>2809</v>
      </c>
      <c r="G17" s="8" t="s">
        <v>2810</v>
      </c>
      <c r="H17" s="83" t="s">
        <v>21081</v>
      </c>
      <c r="I17" s="1" t="s">
        <v>5733</v>
      </c>
      <c r="J17" s="1" t="s">
        <v>5734</v>
      </c>
      <c r="K17" s="3" t="s">
        <v>27036</v>
      </c>
    </row>
    <row r="18" spans="1:11" ht="30" customHeight="1">
      <c r="A18" s="2">
        <v>15</v>
      </c>
      <c r="B18" s="7" t="s">
        <v>5723</v>
      </c>
      <c r="C18" s="1" t="s">
        <v>21340</v>
      </c>
      <c r="D18" s="8" t="s">
        <v>2828</v>
      </c>
      <c r="E18" s="1" t="s">
        <v>20323</v>
      </c>
      <c r="F18" s="8" t="s">
        <v>2829</v>
      </c>
      <c r="G18" s="8"/>
      <c r="H18" s="83" t="s">
        <v>21341</v>
      </c>
      <c r="I18" s="1" t="s">
        <v>2830</v>
      </c>
      <c r="J18" s="18"/>
      <c r="K18" s="3" t="s">
        <v>27036</v>
      </c>
    </row>
    <row r="19" spans="1:11" ht="30" customHeight="1">
      <c r="A19" s="2">
        <v>16</v>
      </c>
      <c r="B19" s="7" t="s">
        <v>5723</v>
      </c>
      <c r="C19" s="1" t="s">
        <v>21345</v>
      </c>
      <c r="D19" s="8" t="s">
        <v>2834</v>
      </c>
      <c r="E19" s="1" t="s">
        <v>21335</v>
      </c>
      <c r="F19" s="8" t="s">
        <v>2835</v>
      </c>
      <c r="G19" s="8" t="s">
        <v>2836</v>
      </c>
      <c r="H19" s="83" t="s">
        <v>21121</v>
      </c>
      <c r="I19" s="1" t="s">
        <v>2837</v>
      </c>
      <c r="J19" s="18"/>
      <c r="K19" s="3" t="s">
        <v>27036</v>
      </c>
    </row>
    <row r="20" spans="1:11" ht="30" customHeight="1">
      <c r="A20" s="2">
        <v>17</v>
      </c>
      <c r="B20" s="7" t="s">
        <v>5723</v>
      </c>
      <c r="C20" s="1" t="s">
        <v>22404</v>
      </c>
      <c r="D20" s="8" t="s">
        <v>5736</v>
      </c>
      <c r="E20" s="1" t="s">
        <v>21347</v>
      </c>
      <c r="F20" s="8" t="s">
        <v>5737</v>
      </c>
      <c r="G20" s="17" t="s">
        <v>5738</v>
      </c>
      <c r="H20" s="83" t="s">
        <v>20542</v>
      </c>
      <c r="I20" s="1" t="s">
        <v>2827</v>
      </c>
      <c r="J20" s="18"/>
      <c r="K20" s="3" t="s">
        <v>27036</v>
      </c>
    </row>
    <row r="21" spans="1:11" ht="30" customHeight="1">
      <c r="A21" s="2">
        <v>18</v>
      </c>
      <c r="B21" s="7" t="s">
        <v>5723</v>
      </c>
      <c r="C21" s="1" t="s">
        <v>21351</v>
      </c>
      <c r="D21" s="8" t="s">
        <v>2855</v>
      </c>
      <c r="E21" s="1" t="s">
        <v>19251</v>
      </c>
      <c r="F21" s="8" t="s">
        <v>2856</v>
      </c>
      <c r="G21" s="8"/>
      <c r="H21" s="83" t="s">
        <v>21352</v>
      </c>
      <c r="I21" s="1" t="s">
        <v>2857</v>
      </c>
      <c r="J21" s="1"/>
      <c r="K21" s="3" t="s">
        <v>27036</v>
      </c>
    </row>
    <row r="22" spans="1:11" ht="30" customHeight="1">
      <c r="A22" s="2">
        <v>19</v>
      </c>
      <c r="B22" s="7" t="s">
        <v>5723</v>
      </c>
      <c r="C22" s="1" t="s">
        <v>21353</v>
      </c>
      <c r="D22" s="8" t="s">
        <v>2855</v>
      </c>
      <c r="E22" s="1" t="s">
        <v>19251</v>
      </c>
      <c r="F22" s="8" t="s">
        <v>2858</v>
      </c>
      <c r="G22" s="8" t="s">
        <v>2859</v>
      </c>
      <c r="H22" s="83" t="s">
        <v>20408</v>
      </c>
      <c r="I22" s="1" t="s">
        <v>2857</v>
      </c>
      <c r="J22" s="18" t="s">
        <v>2857</v>
      </c>
      <c r="K22" s="3" t="s">
        <v>27036</v>
      </c>
    </row>
    <row r="23" spans="1:11" ht="30" customHeight="1">
      <c r="A23" s="2">
        <v>20</v>
      </c>
      <c r="B23" s="7" t="s">
        <v>5723</v>
      </c>
      <c r="C23" s="1" t="s">
        <v>21356</v>
      </c>
      <c r="D23" s="8" t="s">
        <v>2863</v>
      </c>
      <c r="E23" s="1" t="s">
        <v>19251</v>
      </c>
      <c r="F23" s="8" t="s">
        <v>2864</v>
      </c>
      <c r="G23" s="8" t="s">
        <v>2865</v>
      </c>
      <c r="H23" s="83" t="s">
        <v>19335</v>
      </c>
      <c r="I23" s="1" t="s">
        <v>2866</v>
      </c>
      <c r="J23" s="1"/>
      <c r="K23" s="3" t="s">
        <v>27036</v>
      </c>
    </row>
    <row r="24" spans="1:11" ht="30" customHeight="1">
      <c r="A24" s="2">
        <v>21</v>
      </c>
      <c r="B24" s="7" t="s">
        <v>5723</v>
      </c>
      <c r="C24" s="1" t="s">
        <v>21358</v>
      </c>
      <c r="D24" s="8" t="s">
        <v>2871</v>
      </c>
      <c r="E24" s="1" t="s">
        <v>19244</v>
      </c>
      <c r="F24" s="8" t="s">
        <v>2872</v>
      </c>
      <c r="G24" s="8" t="s">
        <v>2873</v>
      </c>
      <c r="H24" s="83" t="s">
        <v>20687</v>
      </c>
      <c r="I24" s="1" t="s">
        <v>2874</v>
      </c>
      <c r="J24" s="18" t="s">
        <v>2875</v>
      </c>
      <c r="K24" s="3" t="s">
        <v>27036</v>
      </c>
    </row>
    <row r="25" spans="1:11" ht="30" customHeight="1">
      <c r="A25" s="2">
        <v>22</v>
      </c>
      <c r="B25" s="7" t="s">
        <v>5723</v>
      </c>
      <c r="C25" s="1" t="s">
        <v>22405</v>
      </c>
      <c r="D25" s="8" t="s">
        <v>6185</v>
      </c>
      <c r="E25" s="1" t="s">
        <v>18949</v>
      </c>
      <c r="F25" s="8" t="s">
        <v>6186</v>
      </c>
      <c r="G25" s="8" t="s">
        <v>5390</v>
      </c>
      <c r="H25" s="83" t="s">
        <v>19095</v>
      </c>
      <c r="I25" s="1" t="s">
        <v>6187</v>
      </c>
      <c r="J25" s="1" t="s">
        <v>6188</v>
      </c>
      <c r="K25" s="3" t="s">
        <v>27036</v>
      </c>
    </row>
    <row r="26" spans="1:11" ht="30" customHeight="1">
      <c r="A26" s="2">
        <v>23</v>
      </c>
      <c r="B26" s="7" t="s">
        <v>5723</v>
      </c>
      <c r="C26" s="1" t="s">
        <v>22406</v>
      </c>
      <c r="D26" s="8" t="s">
        <v>5739</v>
      </c>
      <c r="E26" s="1" t="s">
        <v>18956</v>
      </c>
      <c r="F26" s="8" t="s">
        <v>5740</v>
      </c>
      <c r="G26" s="17" t="s">
        <v>5741</v>
      </c>
      <c r="H26" s="83" t="s">
        <v>19601</v>
      </c>
      <c r="I26" s="1" t="s">
        <v>5742</v>
      </c>
      <c r="J26" s="18"/>
      <c r="K26" s="3" t="s">
        <v>27036</v>
      </c>
    </row>
    <row r="27" spans="1:11" ht="30" customHeight="1">
      <c r="A27" s="2">
        <v>24</v>
      </c>
      <c r="B27" s="7" t="s">
        <v>5723</v>
      </c>
      <c r="C27" s="1" t="s">
        <v>21366</v>
      </c>
      <c r="D27" s="8" t="s">
        <v>2899</v>
      </c>
      <c r="E27" s="1" t="s">
        <v>21367</v>
      </c>
      <c r="F27" s="8" t="s">
        <v>26502</v>
      </c>
      <c r="G27" s="8" t="s">
        <v>2900</v>
      </c>
      <c r="H27" s="83" t="s">
        <v>20990</v>
      </c>
      <c r="I27" s="1" t="s">
        <v>2901</v>
      </c>
      <c r="J27" s="1" t="s">
        <v>5743</v>
      </c>
      <c r="K27" s="3" t="s">
        <v>27036</v>
      </c>
    </row>
    <row r="28" spans="1:11" ht="30" customHeight="1">
      <c r="A28" s="2">
        <v>25</v>
      </c>
      <c r="B28" s="7" t="s">
        <v>5723</v>
      </c>
      <c r="C28" s="1" t="s">
        <v>21372</v>
      </c>
      <c r="D28" s="8" t="s">
        <v>2911</v>
      </c>
      <c r="E28" s="1" t="s">
        <v>21373</v>
      </c>
      <c r="F28" s="8" t="s">
        <v>2912</v>
      </c>
      <c r="G28" s="17"/>
      <c r="H28" s="83" t="s">
        <v>19601</v>
      </c>
      <c r="I28" s="1" t="s">
        <v>2913</v>
      </c>
      <c r="J28" s="18"/>
      <c r="K28" s="3" t="s">
        <v>27036</v>
      </c>
    </row>
    <row r="29" spans="1:11" ht="30" customHeight="1">
      <c r="A29" s="2">
        <v>26</v>
      </c>
      <c r="B29" s="7" t="s">
        <v>5723</v>
      </c>
      <c r="C29" s="1" t="s">
        <v>22407</v>
      </c>
      <c r="D29" s="8" t="s">
        <v>5744</v>
      </c>
      <c r="E29" s="1" t="s">
        <v>18954</v>
      </c>
      <c r="F29" s="8" t="s">
        <v>5745</v>
      </c>
      <c r="G29" s="8" t="s">
        <v>4805</v>
      </c>
      <c r="H29" s="83" t="s">
        <v>20600</v>
      </c>
      <c r="I29" s="1" t="s">
        <v>5746</v>
      </c>
      <c r="J29" s="18" t="s">
        <v>5747</v>
      </c>
      <c r="K29" s="3" t="s">
        <v>27036</v>
      </c>
    </row>
    <row r="30" spans="1:11" ht="30" customHeight="1">
      <c r="A30" s="2">
        <v>27</v>
      </c>
      <c r="B30" s="7" t="s">
        <v>5723</v>
      </c>
      <c r="C30" s="1" t="s">
        <v>21383</v>
      </c>
      <c r="D30" s="8" t="s">
        <v>2930</v>
      </c>
      <c r="E30" s="1" t="s">
        <v>21384</v>
      </c>
      <c r="F30" s="8" t="s">
        <v>2931</v>
      </c>
      <c r="G30" s="8"/>
      <c r="H30" s="83" t="s">
        <v>21231</v>
      </c>
      <c r="I30" s="1" t="s">
        <v>2932</v>
      </c>
      <c r="J30" s="18"/>
      <c r="K30" s="3" t="s">
        <v>27036</v>
      </c>
    </row>
    <row r="31" spans="1:11" ht="30" customHeight="1">
      <c r="A31" s="2">
        <v>28</v>
      </c>
      <c r="B31" s="7" t="s">
        <v>5723</v>
      </c>
      <c r="C31" s="1" t="s">
        <v>21385</v>
      </c>
      <c r="D31" s="8" t="s">
        <v>2935</v>
      </c>
      <c r="E31" s="1" t="s">
        <v>21386</v>
      </c>
      <c r="F31" s="8" t="s">
        <v>26503</v>
      </c>
      <c r="G31" s="17" t="s">
        <v>2936</v>
      </c>
      <c r="H31" s="83" t="s">
        <v>20739</v>
      </c>
      <c r="I31" s="1" t="s">
        <v>2937</v>
      </c>
      <c r="J31" s="18"/>
      <c r="K31" s="3" t="s">
        <v>27036</v>
      </c>
    </row>
    <row r="32" spans="1:11" ht="30" customHeight="1">
      <c r="A32" s="2">
        <v>29</v>
      </c>
      <c r="B32" s="7" t="s">
        <v>5723</v>
      </c>
      <c r="C32" s="1" t="s">
        <v>21388</v>
      </c>
      <c r="D32" s="8" t="s">
        <v>2941</v>
      </c>
      <c r="E32" s="1" t="s">
        <v>21389</v>
      </c>
      <c r="F32" s="8" t="s">
        <v>2942</v>
      </c>
      <c r="G32" s="8"/>
      <c r="H32" s="83" t="s">
        <v>21390</v>
      </c>
      <c r="I32" s="1" t="s">
        <v>2943</v>
      </c>
      <c r="J32" s="1"/>
      <c r="K32" s="3" t="s">
        <v>27036</v>
      </c>
    </row>
    <row r="33" spans="1:11" ht="30" customHeight="1">
      <c r="A33" s="2">
        <v>30</v>
      </c>
      <c r="B33" s="7" t="s">
        <v>5723</v>
      </c>
      <c r="C33" s="1" t="s">
        <v>21394</v>
      </c>
      <c r="D33" s="8" t="s">
        <v>2948</v>
      </c>
      <c r="E33" s="1" t="s">
        <v>18958</v>
      </c>
      <c r="F33" s="8" t="s">
        <v>2949</v>
      </c>
      <c r="G33" s="17" t="s">
        <v>2950</v>
      </c>
      <c r="H33" s="83" t="s">
        <v>19551</v>
      </c>
      <c r="I33" s="1" t="s">
        <v>2951</v>
      </c>
      <c r="J33" s="18" t="s">
        <v>2952</v>
      </c>
      <c r="K33" s="3" t="s">
        <v>27036</v>
      </c>
    </row>
    <row r="34" spans="1:11" ht="30" customHeight="1">
      <c r="A34" s="2">
        <v>31</v>
      </c>
      <c r="B34" s="7" t="s">
        <v>5723</v>
      </c>
      <c r="C34" s="1" t="s">
        <v>21396</v>
      </c>
      <c r="D34" s="8" t="s">
        <v>2953</v>
      </c>
      <c r="E34" s="1" t="s">
        <v>19299</v>
      </c>
      <c r="F34" s="8" t="s">
        <v>2954</v>
      </c>
      <c r="G34" s="8"/>
      <c r="H34" s="83" t="s">
        <v>20306</v>
      </c>
      <c r="I34" s="1" t="s">
        <v>2955</v>
      </c>
      <c r="J34" s="1"/>
      <c r="K34" s="3" t="s">
        <v>27036</v>
      </c>
    </row>
    <row r="35" spans="1:11" ht="30" customHeight="1">
      <c r="A35" s="2">
        <v>32</v>
      </c>
      <c r="B35" s="7" t="s">
        <v>5723</v>
      </c>
      <c r="C35" s="1" t="s">
        <v>21400</v>
      </c>
      <c r="D35" s="8" t="s">
        <v>2962</v>
      </c>
      <c r="E35" s="1" t="s">
        <v>20458</v>
      </c>
      <c r="F35" s="8" t="s">
        <v>2963</v>
      </c>
      <c r="G35" s="8" t="s">
        <v>2964</v>
      </c>
      <c r="H35" s="83" t="s">
        <v>21401</v>
      </c>
      <c r="I35" s="1" t="s">
        <v>2965</v>
      </c>
      <c r="J35" s="18" t="s">
        <v>2966</v>
      </c>
      <c r="K35" s="3" t="s">
        <v>27036</v>
      </c>
    </row>
    <row r="36" spans="1:11" ht="30" customHeight="1">
      <c r="A36" s="2">
        <v>33</v>
      </c>
      <c r="B36" s="7" t="s">
        <v>5723</v>
      </c>
      <c r="C36" s="1" t="s">
        <v>21404</v>
      </c>
      <c r="D36" s="8" t="s">
        <v>2970</v>
      </c>
      <c r="E36" s="1" t="s">
        <v>21405</v>
      </c>
      <c r="F36" s="8" t="s">
        <v>2971</v>
      </c>
      <c r="G36" s="8" t="s">
        <v>2865</v>
      </c>
      <c r="H36" s="83" t="s">
        <v>20266</v>
      </c>
      <c r="I36" s="1" t="s">
        <v>2972</v>
      </c>
      <c r="J36" s="18"/>
      <c r="K36" s="3" t="s">
        <v>27036</v>
      </c>
    </row>
    <row r="37" spans="1:11" ht="30" customHeight="1">
      <c r="A37" s="2">
        <v>34</v>
      </c>
      <c r="B37" s="7" t="s">
        <v>5723</v>
      </c>
      <c r="C37" s="1" t="s">
        <v>21406</v>
      </c>
      <c r="D37" s="8" t="s">
        <v>2973</v>
      </c>
      <c r="E37" s="1" t="s">
        <v>18954</v>
      </c>
      <c r="F37" s="8" t="s">
        <v>2974</v>
      </c>
      <c r="G37" s="8" t="s">
        <v>2975</v>
      </c>
      <c r="H37" s="83" t="s">
        <v>19316</v>
      </c>
      <c r="I37" s="1" t="s">
        <v>2976</v>
      </c>
      <c r="J37" s="18"/>
      <c r="K37" s="3" t="s">
        <v>27036</v>
      </c>
    </row>
    <row r="38" spans="1:11" ht="30" customHeight="1">
      <c r="A38" s="2">
        <v>35</v>
      </c>
      <c r="B38" s="7" t="s">
        <v>5723</v>
      </c>
      <c r="C38" s="1" t="s">
        <v>21408</v>
      </c>
      <c r="D38" s="8" t="s">
        <v>2981</v>
      </c>
      <c r="E38" s="1" t="s">
        <v>20434</v>
      </c>
      <c r="F38" s="8" t="s">
        <v>2982</v>
      </c>
      <c r="G38" s="8" t="s">
        <v>2983</v>
      </c>
      <c r="H38" s="83" t="s">
        <v>20531</v>
      </c>
      <c r="I38" s="1" t="s">
        <v>2984</v>
      </c>
      <c r="J38" s="18"/>
      <c r="K38" s="3" t="s">
        <v>27036</v>
      </c>
    </row>
    <row r="39" spans="1:11" ht="30" customHeight="1">
      <c r="A39" s="2">
        <v>36</v>
      </c>
      <c r="B39" s="7" t="s">
        <v>5723</v>
      </c>
      <c r="C39" s="1" t="s">
        <v>21413</v>
      </c>
      <c r="D39" s="8" t="s">
        <v>2991</v>
      </c>
      <c r="E39" s="1" t="s">
        <v>20424</v>
      </c>
      <c r="F39" s="8" t="s">
        <v>2992</v>
      </c>
      <c r="G39" s="8" t="s">
        <v>2993</v>
      </c>
      <c r="H39" s="83" t="s">
        <v>20658</v>
      </c>
      <c r="I39" s="1" t="s">
        <v>2994</v>
      </c>
      <c r="J39" s="1"/>
      <c r="K39" s="3" t="s">
        <v>27036</v>
      </c>
    </row>
    <row r="40" spans="1:11" ht="30" customHeight="1">
      <c r="A40" s="2">
        <v>37</v>
      </c>
      <c r="B40" s="7" t="s">
        <v>5723</v>
      </c>
      <c r="C40" s="1" t="s">
        <v>21417</v>
      </c>
      <c r="D40" s="8" t="s">
        <v>3008</v>
      </c>
      <c r="E40" s="1" t="s">
        <v>19363</v>
      </c>
      <c r="F40" s="8" t="s">
        <v>3009</v>
      </c>
      <c r="G40" s="17" t="s">
        <v>3010</v>
      </c>
      <c r="H40" s="83" t="s">
        <v>21418</v>
      </c>
      <c r="I40" s="1" t="s">
        <v>3002</v>
      </c>
      <c r="J40" s="18" t="s">
        <v>3011</v>
      </c>
      <c r="K40" s="3" t="s">
        <v>27036</v>
      </c>
    </row>
    <row r="41" spans="1:11" ht="30" customHeight="1">
      <c r="A41" s="2">
        <v>38</v>
      </c>
      <c r="B41" s="7" t="s">
        <v>5723</v>
      </c>
      <c r="C41" s="1" t="s">
        <v>26551</v>
      </c>
      <c r="D41" s="8" t="s">
        <v>26552</v>
      </c>
      <c r="E41" s="1" t="s">
        <v>21004</v>
      </c>
      <c r="F41" s="8" t="s">
        <v>26553</v>
      </c>
      <c r="G41" s="8" t="s">
        <v>26554</v>
      </c>
      <c r="H41" s="83" t="s">
        <v>26498</v>
      </c>
      <c r="I41" s="18" t="s">
        <v>26555</v>
      </c>
      <c r="J41" s="1" t="s">
        <v>26556</v>
      </c>
      <c r="K41" s="3" t="s">
        <v>27036</v>
      </c>
    </row>
    <row r="42" spans="1:11" ht="30" customHeight="1">
      <c r="A42" s="2">
        <v>39</v>
      </c>
      <c r="B42" s="7" t="s">
        <v>5723</v>
      </c>
      <c r="C42" s="1" t="s">
        <v>21419</v>
      </c>
      <c r="D42" s="8" t="s">
        <v>3012</v>
      </c>
      <c r="E42" s="1" t="s">
        <v>21420</v>
      </c>
      <c r="F42" s="8" t="s">
        <v>3013</v>
      </c>
      <c r="G42" s="8"/>
      <c r="H42" s="83" t="s">
        <v>19601</v>
      </c>
      <c r="I42" s="1" t="s">
        <v>3014</v>
      </c>
      <c r="J42" s="1"/>
      <c r="K42" s="3" t="s">
        <v>27036</v>
      </c>
    </row>
    <row r="43" spans="1:11" ht="30" customHeight="1">
      <c r="A43" s="2">
        <v>40</v>
      </c>
      <c r="B43" s="7" t="s">
        <v>5723</v>
      </c>
      <c r="C43" s="1" t="s">
        <v>21421</v>
      </c>
      <c r="D43" s="8" t="s">
        <v>3015</v>
      </c>
      <c r="E43" s="1" t="s">
        <v>20486</v>
      </c>
      <c r="F43" s="8" t="s">
        <v>3016</v>
      </c>
      <c r="G43" s="8" t="s">
        <v>3017</v>
      </c>
      <c r="H43" s="83" t="s">
        <v>18189</v>
      </c>
      <c r="I43" s="1" t="s">
        <v>27772</v>
      </c>
      <c r="J43" s="18" t="s">
        <v>5748</v>
      </c>
      <c r="K43" s="3" t="s">
        <v>27036</v>
      </c>
    </row>
    <row r="44" spans="1:11" ht="30" customHeight="1">
      <c r="A44" s="2">
        <v>41</v>
      </c>
      <c r="B44" s="7" t="s">
        <v>5723</v>
      </c>
      <c r="C44" s="1" t="s">
        <v>21423</v>
      </c>
      <c r="D44" s="8" t="s">
        <v>3021</v>
      </c>
      <c r="E44" s="1" t="s">
        <v>18972</v>
      </c>
      <c r="F44" s="8" t="s">
        <v>3022</v>
      </c>
      <c r="G44" s="17" t="s">
        <v>3023</v>
      </c>
      <c r="H44" s="83" t="s">
        <v>21710</v>
      </c>
      <c r="I44" s="18" t="s">
        <v>3024</v>
      </c>
      <c r="J44" s="18" t="s">
        <v>5749</v>
      </c>
      <c r="K44" s="3" t="s">
        <v>27036</v>
      </c>
    </row>
    <row r="45" spans="1:11" ht="30" customHeight="1">
      <c r="A45" s="2">
        <v>42</v>
      </c>
      <c r="B45" s="7" t="s">
        <v>5723</v>
      </c>
      <c r="C45" s="1" t="s">
        <v>22408</v>
      </c>
      <c r="D45" s="8" t="s">
        <v>5750</v>
      </c>
      <c r="E45" s="1" t="s">
        <v>20486</v>
      </c>
      <c r="F45" s="8" t="s">
        <v>561</v>
      </c>
      <c r="G45" s="8" t="s">
        <v>562</v>
      </c>
      <c r="H45" s="83" t="s">
        <v>19601</v>
      </c>
      <c r="I45" s="1" t="s">
        <v>5751</v>
      </c>
      <c r="J45" s="1"/>
      <c r="K45" s="3" t="s">
        <v>27036</v>
      </c>
    </row>
    <row r="46" spans="1:11" ht="30" customHeight="1">
      <c r="A46" s="2">
        <v>43</v>
      </c>
      <c r="B46" s="7" t="s">
        <v>5723</v>
      </c>
      <c r="C46" s="1" t="s">
        <v>21424</v>
      </c>
      <c r="D46" s="8" t="s">
        <v>3025</v>
      </c>
      <c r="E46" s="1" t="s">
        <v>19444</v>
      </c>
      <c r="F46" s="8" t="s">
        <v>3026</v>
      </c>
      <c r="G46" s="8" t="s">
        <v>17734</v>
      </c>
      <c r="H46" s="83" t="s">
        <v>19601</v>
      </c>
      <c r="I46" s="1" t="s">
        <v>27773</v>
      </c>
      <c r="J46" s="18"/>
      <c r="K46" s="3" t="s">
        <v>27036</v>
      </c>
    </row>
    <row r="47" spans="1:11" ht="30" customHeight="1">
      <c r="A47" s="2">
        <v>44</v>
      </c>
      <c r="B47" s="7" t="s">
        <v>5723</v>
      </c>
      <c r="C47" s="1" t="s">
        <v>21427</v>
      </c>
      <c r="D47" s="8" t="s">
        <v>3031</v>
      </c>
      <c r="E47" s="1" t="s">
        <v>20527</v>
      </c>
      <c r="F47" s="8" t="s">
        <v>691</v>
      </c>
      <c r="G47" s="17" t="s">
        <v>692</v>
      </c>
      <c r="H47" s="83" t="s">
        <v>19558</v>
      </c>
      <c r="I47" s="1" t="s">
        <v>693</v>
      </c>
      <c r="J47" s="18" t="s">
        <v>694</v>
      </c>
      <c r="K47" s="3" t="s">
        <v>27036</v>
      </c>
    </row>
    <row r="48" spans="1:11" ht="30" customHeight="1">
      <c r="A48" s="2">
        <v>45</v>
      </c>
      <c r="B48" s="7" t="s">
        <v>5723</v>
      </c>
      <c r="C48" s="1" t="s">
        <v>21429</v>
      </c>
      <c r="D48" s="8" t="s">
        <v>3035</v>
      </c>
      <c r="E48" s="1" t="s">
        <v>20263</v>
      </c>
      <c r="F48" s="8" t="s">
        <v>3036</v>
      </c>
      <c r="G48" s="17" t="s">
        <v>3037</v>
      </c>
      <c r="H48" s="83" t="s">
        <v>21231</v>
      </c>
      <c r="I48" s="1" t="s">
        <v>3038</v>
      </c>
      <c r="J48" s="18"/>
      <c r="K48" s="3" t="s">
        <v>27036</v>
      </c>
    </row>
    <row r="49" spans="1:11" ht="30" customHeight="1">
      <c r="A49" s="2">
        <v>46</v>
      </c>
      <c r="B49" s="7" t="s">
        <v>5723</v>
      </c>
      <c r="C49" s="1" t="s">
        <v>21430</v>
      </c>
      <c r="D49" s="8" t="s">
        <v>3039</v>
      </c>
      <c r="E49" s="1" t="s">
        <v>20527</v>
      </c>
      <c r="F49" s="8" t="s">
        <v>3040</v>
      </c>
      <c r="G49" s="17"/>
      <c r="H49" s="83" t="s">
        <v>19601</v>
      </c>
      <c r="I49" s="1" t="s">
        <v>3041</v>
      </c>
      <c r="J49" s="18"/>
      <c r="K49" s="3" t="s">
        <v>27036</v>
      </c>
    </row>
    <row r="50" spans="1:11" ht="30" customHeight="1">
      <c r="A50" s="2">
        <v>47</v>
      </c>
      <c r="B50" s="7" t="s">
        <v>5723</v>
      </c>
      <c r="C50" s="1" t="s">
        <v>21432</v>
      </c>
      <c r="D50" s="8" t="s">
        <v>17970</v>
      </c>
      <c r="E50" s="1" t="s">
        <v>19392</v>
      </c>
      <c r="F50" s="8" t="s">
        <v>3045</v>
      </c>
      <c r="G50" s="17" t="s">
        <v>17999</v>
      </c>
      <c r="H50" s="83" t="s">
        <v>21231</v>
      </c>
      <c r="I50" s="1" t="s">
        <v>3046</v>
      </c>
      <c r="J50" s="18"/>
      <c r="K50" s="3" t="s">
        <v>27036</v>
      </c>
    </row>
    <row r="51" spans="1:11" ht="30" customHeight="1">
      <c r="A51" s="2">
        <v>48</v>
      </c>
      <c r="B51" s="7" t="s">
        <v>5723</v>
      </c>
      <c r="C51" s="1" t="s">
        <v>22409</v>
      </c>
      <c r="D51" s="8" t="s">
        <v>5752</v>
      </c>
      <c r="E51" s="1" t="s">
        <v>21420</v>
      </c>
      <c r="F51" s="8" t="s">
        <v>5753</v>
      </c>
      <c r="G51" s="8"/>
      <c r="H51" s="83" t="s">
        <v>19601</v>
      </c>
      <c r="I51" s="1" t="s">
        <v>5754</v>
      </c>
      <c r="J51" s="18"/>
      <c r="K51" s="3" t="s">
        <v>27036</v>
      </c>
    </row>
    <row r="52" spans="1:11" ht="30" customHeight="1">
      <c r="A52" s="2">
        <v>49</v>
      </c>
      <c r="B52" s="7" t="s">
        <v>5723</v>
      </c>
      <c r="C52" s="1" t="s">
        <v>21442</v>
      </c>
      <c r="D52" s="8" t="s">
        <v>3072</v>
      </c>
      <c r="E52" s="1" t="s">
        <v>20263</v>
      </c>
      <c r="F52" s="8" t="s">
        <v>3073</v>
      </c>
      <c r="G52" s="17"/>
      <c r="H52" s="83" t="s">
        <v>19601</v>
      </c>
      <c r="I52" s="1" t="s">
        <v>3074</v>
      </c>
      <c r="J52" s="18"/>
      <c r="K52" s="3" t="s">
        <v>27036</v>
      </c>
    </row>
    <row r="53" spans="1:11" ht="30" customHeight="1">
      <c r="A53" s="2">
        <v>50</v>
      </c>
      <c r="B53" s="7" t="s">
        <v>5723</v>
      </c>
      <c r="C53" s="1" t="s">
        <v>21455</v>
      </c>
      <c r="D53" s="8" t="s">
        <v>3108</v>
      </c>
      <c r="E53" s="1" t="s">
        <v>21456</v>
      </c>
      <c r="F53" s="8" t="s">
        <v>3109</v>
      </c>
      <c r="G53" s="17"/>
      <c r="H53" s="83" t="s">
        <v>21457</v>
      </c>
      <c r="I53" s="1" t="s">
        <v>3110</v>
      </c>
      <c r="J53" s="18"/>
      <c r="K53" s="3" t="s">
        <v>27036</v>
      </c>
    </row>
    <row r="54" spans="1:11" ht="30" customHeight="1">
      <c r="A54" s="2">
        <v>51</v>
      </c>
      <c r="B54" s="7" t="s">
        <v>5723</v>
      </c>
      <c r="C54" s="1" t="s">
        <v>21459</v>
      </c>
      <c r="D54" s="8" t="s">
        <v>3114</v>
      </c>
      <c r="E54" s="1" t="s">
        <v>20515</v>
      </c>
      <c r="F54" s="8" t="s">
        <v>3115</v>
      </c>
      <c r="G54" s="17"/>
      <c r="H54" s="83" t="s">
        <v>21460</v>
      </c>
      <c r="I54" s="1" t="s">
        <v>3116</v>
      </c>
      <c r="J54" s="18"/>
      <c r="K54" s="3" t="s">
        <v>27036</v>
      </c>
    </row>
    <row r="55" spans="1:11" ht="30" customHeight="1">
      <c r="A55" s="2">
        <v>52</v>
      </c>
      <c r="B55" s="7" t="s">
        <v>5723</v>
      </c>
      <c r="C55" s="1" t="s">
        <v>22410</v>
      </c>
      <c r="D55" s="8" t="s">
        <v>5755</v>
      </c>
      <c r="E55" s="1" t="s">
        <v>19439</v>
      </c>
      <c r="F55" s="8" t="s">
        <v>5756</v>
      </c>
      <c r="G55" s="17"/>
      <c r="H55" s="83" t="s">
        <v>20306</v>
      </c>
      <c r="I55" s="1" t="s">
        <v>5757</v>
      </c>
      <c r="J55" s="18"/>
      <c r="K55" s="3" t="s">
        <v>27036</v>
      </c>
    </row>
    <row r="56" spans="1:11" ht="30" customHeight="1">
      <c r="A56" s="2">
        <v>53</v>
      </c>
      <c r="B56" s="7" t="s">
        <v>5723</v>
      </c>
      <c r="C56" s="1" t="s">
        <v>21461</v>
      </c>
      <c r="D56" s="8" t="s">
        <v>3117</v>
      </c>
      <c r="E56" s="1" t="s">
        <v>18972</v>
      </c>
      <c r="F56" s="8" t="s">
        <v>3118</v>
      </c>
      <c r="G56" s="17"/>
      <c r="H56" s="83" t="s">
        <v>20306</v>
      </c>
      <c r="I56" s="1" t="s">
        <v>3119</v>
      </c>
      <c r="J56" s="18"/>
      <c r="K56" s="3" t="s">
        <v>27036</v>
      </c>
    </row>
    <row r="57" spans="1:11" ht="30" customHeight="1">
      <c r="A57" s="2">
        <v>54</v>
      </c>
      <c r="B57" s="7" t="s">
        <v>5723</v>
      </c>
      <c r="C57" s="1" t="s">
        <v>21462</v>
      </c>
      <c r="D57" s="8" t="s">
        <v>3120</v>
      </c>
      <c r="E57" s="1" t="s">
        <v>19444</v>
      </c>
      <c r="F57" s="8" t="s">
        <v>3121</v>
      </c>
      <c r="G57" s="8"/>
      <c r="H57" s="83" t="s">
        <v>21463</v>
      </c>
      <c r="I57" s="1" t="s">
        <v>3122</v>
      </c>
      <c r="J57" s="18"/>
      <c r="K57" s="3" t="s">
        <v>27036</v>
      </c>
    </row>
    <row r="58" spans="1:11" ht="30" customHeight="1">
      <c r="A58" s="2">
        <v>55</v>
      </c>
      <c r="B58" s="7" t="s">
        <v>5723</v>
      </c>
      <c r="C58" s="1" t="s">
        <v>21467</v>
      </c>
      <c r="D58" s="8" t="s">
        <v>3131</v>
      </c>
      <c r="E58" s="1" t="s">
        <v>20545</v>
      </c>
      <c r="F58" s="8" t="s">
        <v>3132</v>
      </c>
      <c r="G58" s="8" t="s">
        <v>26510</v>
      </c>
      <c r="H58" s="83" t="s">
        <v>19872</v>
      </c>
      <c r="I58" s="1" t="s">
        <v>3133</v>
      </c>
      <c r="J58" s="18"/>
      <c r="K58" s="3" t="s">
        <v>27036</v>
      </c>
    </row>
    <row r="59" spans="1:11" ht="30" customHeight="1">
      <c r="A59" s="2">
        <v>56</v>
      </c>
      <c r="B59" s="7" t="s">
        <v>5723</v>
      </c>
      <c r="C59" s="1" t="s">
        <v>21468</v>
      </c>
      <c r="D59" s="8" t="s">
        <v>3134</v>
      </c>
      <c r="E59" s="1" t="s">
        <v>19432</v>
      </c>
      <c r="F59" s="8" t="s">
        <v>3135</v>
      </c>
      <c r="G59" s="17" t="s">
        <v>3136</v>
      </c>
      <c r="H59" s="83" t="s">
        <v>20614</v>
      </c>
      <c r="I59" s="1" t="s">
        <v>3137</v>
      </c>
      <c r="J59" s="1"/>
      <c r="K59" s="3" t="s">
        <v>27036</v>
      </c>
    </row>
    <row r="60" spans="1:11" ht="30" customHeight="1">
      <c r="A60" s="2">
        <v>57</v>
      </c>
      <c r="B60" s="7" t="s">
        <v>5723</v>
      </c>
      <c r="C60" s="1" t="s">
        <v>21470</v>
      </c>
      <c r="D60" s="8" t="s">
        <v>3141</v>
      </c>
      <c r="E60" s="1" t="s">
        <v>19405</v>
      </c>
      <c r="F60" s="8" t="s">
        <v>3142</v>
      </c>
      <c r="G60" s="8"/>
      <c r="H60" s="83" t="s">
        <v>18994</v>
      </c>
      <c r="I60" s="1" t="s">
        <v>3143</v>
      </c>
      <c r="J60" s="1" t="s">
        <v>3144</v>
      </c>
      <c r="K60" s="3" t="s">
        <v>27036</v>
      </c>
    </row>
    <row r="61" spans="1:11" ht="30" customHeight="1">
      <c r="A61" s="2">
        <v>58</v>
      </c>
      <c r="B61" s="7" t="s">
        <v>5723</v>
      </c>
      <c r="C61" s="1" t="s">
        <v>22411</v>
      </c>
      <c r="D61" s="8" t="s">
        <v>5758</v>
      </c>
      <c r="E61" s="1" t="s">
        <v>19444</v>
      </c>
      <c r="F61" s="8" t="s">
        <v>5759</v>
      </c>
      <c r="G61" s="8" t="s">
        <v>4942</v>
      </c>
      <c r="H61" s="83" t="s">
        <v>19595</v>
      </c>
      <c r="I61" s="1" t="s">
        <v>5760</v>
      </c>
      <c r="J61" s="1" t="s">
        <v>18034</v>
      </c>
      <c r="K61" s="3" t="s">
        <v>27036</v>
      </c>
    </row>
    <row r="62" spans="1:11" ht="30" customHeight="1">
      <c r="A62" s="2">
        <v>59</v>
      </c>
      <c r="B62" s="7" t="s">
        <v>5723</v>
      </c>
      <c r="C62" s="1" t="s">
        <v>21474</v>
      </c>
      <c r="D62" s="8" t="s">
        <v>3156</v>
      </c>
      <c r="E62" s="1" t="s">
        <v>20545</v>
      </c>
      <c r="F62" s="8" t="s">
        <v>3157</v>
      </c>
      <c r="G62" s="8" t="s">
        <v>3158</v>
      </c>
      <c r="H62" s="83" t="s">
        <v>19473</v>
      </c>
      <c r="I62" s="1" t="s">
        <v>3159</v>
      </c>
      <c r="J62" s="1" t="s">
        <v>3160</v>
      </c>
      <c r="K62" s="3" t="s">
        <v>27036</v>
      </c>
    </row>
    <row r="63" spans="1:11" ht="30" customHeight="1">
      <c r="A63" s="2">
        <v>60</v>
      </c>
      <c r="B63" s="7" t="s">
        <v>5723</v>
      </c>
      <c r="C63" s="1" t="s">
        <v>26786</v>
      </c>
      <c r="D63" s="8" t="s">
        <v>26787</v>
      </c>
      <c r="E63" s="1" t="s">
        <v>19444</v>
      </c>
      <c r="F63" s="8" t="s">
        <v>26788</v>
      </c>
      <c r="G63" s="17" t="s">
        <v>26789</v>
      </c>
      <c r="H63" s="83" t="s">
        <v>26769</v>
      </c>
      <c r="I63" s="1" t="s">
        <v>26790</v>
      </c>
      <c r="J63" s="18" t="s">
        <v>26791</v>
      </c>
      <c r="K63" s="3" t="s">
        <v>27036</v>
      </c>
    </row>
    <row r="64" spans="1:11" ht="30" customHeight="1">
      <c r="A64" s="2">
        <v>61</v>
      </c>
      <c r="B64" s="7" t="s">
        <v>5723</v>
      </c>
      <c r="C64" s="1" t="s">
        <v>26505</v>
      </c>
      <c r="D64" s="8" t="s">
        <v>26506</v>
      </c>
      <c r="E64" s="1" t="s">
        <v>18966</v>
      </c>
      <c r="F64" s="8" t="s">
        <v>26507</v>
      </c>
      <c r="G64" s="8" t="s">
        <v>26508</v>
      </c>
      <c r="H64" s="83" t="s">
        <v>26441</v>
      </c>
      <c r="I64" s="1" t="s">
        <v>26557</v>
      </c>
      <c r="J64" s="18" t="s">
        <v>26558</v>
      </c>
      <c r="K64" s="3" t="s">
        <v>27036</v>
      </c>
    </row>
    <row r="65" spans="1:11" ht="30" customHeight="1">
      <c r="A65" s="2">
        <v>62</v>
      </c>
      <c r="B65" s="7" t="s">
        <v>5723</v>
      </c>
      <c r="C65" s="1" t="s">
        <v>27774</v>
      </c>
      <c r="D65" s="8" t="s">
        <v>27775</v>
      </c>
      <c r="E65" s="1" t="s">
        <v>26005</v>
      </c>
      <c r="F65" s="8" t="s">
        <v>27776</v>
      </c>
      <c r="G65" s="8" t="s">
        <v>27777</v>
      </c>
      <c r="H65" s="83" t="s">
        <v>27287</v>
      </c>
      <c r="I65" s="18" t="s">
        <v>27778</v>
      </c>
      <c r="J65" s="18" t="s">
        <v>27779</v>
      </c>
      <c r="K65" s="3" t="s">
        <v>27036</v>
      </c>
    </row>
    <row r="66" spans="1:11" ht="30" customHeight="1">
      <c r="A66" s="2">
        <v>63</v>
      </c>
      <c r="B66" s="7" t="s">
        <v>5723</v>
      </c>
      <c r="C66" s="1" t="s">
        <v>21475</v>
      </c>
      <c r="D66" s="8" t="s">
        <v>3161</v>
      </c>
      <c r="E66" s="1" t="s">
        <v>18215</v>
      </c>
      <c r="F66" s="8" t="s">
        <v>3162</v>
      </c>
      <c r="G66" s="17" t="s">
        <v>27780</v>
      </c>
      <c r="H66" s="83" t="s">
        <v>20573</v>
      </c>
      <c r="I66" s="1" t="s">
        <v>3163</v>
      </c>
      <c r="J66" s="18" t="s">
        <v>5761</v>
      </c>
      <c r="K66" s="3" t="s">
        <v>27036</v>
      </c>
    </row>
    <row r="67" spans="1:11" ht="30" customHeight="1">
      <c r="A67" s="2">
        <v>64</v>
      </c>
      <c r="B67" s="7" t="s">
        <v>5723</v>
      </c>
      <c r="C67" s="1" t="s">
        <v>21476</v>
      </c>
      <c r="D67" s="8" t="s">
        <v>3164</v>
      </c>
      <c r="E67" s="1" t="s">
        <v>18981</v>
      </c>
      <c r="F67" s="8" t="s">
        <v>3165</v>
      </c>
      <c r="G67" s="17"/>
      <c r="H67" s="83" t="s">
        <v>19601</v>
      </c>
      <c r="I67" s="1" t="s">
        <v>3166</v>
      </c>
      <c r="J67" s="18"/>
      <c r="K67" s="3" t="s">
        <v>27036</v>
      </c>
    </row>
    <row r="68" spans="1:11" ht="30" customHeight="1">
      <c r="A68" s="2">
        <v>65</v>
      </c>
      <c r="B68" s="7" t="s">
        <v>5723</v>
      </c>
      <c r="C68" s="1" t="s">
        <v>21478</v>
      </c>
      <c r="D68" s="8" t="s">
        <v>3170</v>
      </c>
      <c r="E68" s="1" t="s">
        <v>19587</v>
      </c>
      <c r="F68" s="8" t="s">
        <v>3171</v>
      </c>
      <c r="G68" s="17" t="s">
        <v>3172</v>
      </c>
      <c r="H68" s="83" t="s">
        <v>19601</v>
      </c>
      <c r="I68" s="1" t="s">
        <v>3173</v>
      </c>
      <c r="J68" s="18"/>
      <c r="K68" s="3" t="s">
        <v>27036</v>
      </c>
    </row>
    <row r="69" spans="1:11" ht="30" customHeight="1">
      <c r="A69" s="2">
        <v>66</v>
      </c>
      <c r="B69" s="7" t="s">
        <v>5723</v>
      </c>
      <c r="C69" s="1" t="s">
        <v>21479</v>
      </c>
      <c r="D69" s="8" t="s">
        <v>26509</v>
      </c>
      <c r="E69" s="1" t="s">
        <v>20645</v>
      </c>
      <c r="F69" s="8" t="s">
        <v>3174</v>
      </c>
      <c r="G69" s="17" t="s">
        <v>26510</v>
      </c>
      <c r="H69" s="83" t="s">
        <v>19601</v>
      </c>
      <c r="I69" s="1" t="s">
        <v>27781</v>
      </c>
      <c r="J69" s="18"/>
      <c r="K69" s="3" t="s">
        <v>27036</v>
      </c>
    </row>
    <row r="70" spans="1:11" ht="30" customHeight="1">
      <c r="A70" s="2">
        <v>67</v>
      </c>
      <c r="B70" s="7" t="s">
        <v>5723</v>
      </c>
      <c r="C70" s="1" t="s">
        <v>21480</v>
      </c>
      <c r="D70" s="8" t="s">
        <v>3175</v>
      </c>
      <c r="E70" s="1" t="s">
        <v>18981</v>
      </c>
      <c r="F70" s="8" t="s">
        <v>3176</v>
      </c>
      <c r="G70" s="17"/>
      <c r="H70" s="83" t="s">
        <v>19601</v>
      </c>
      <c r="I70" s="1" t="s">
        <v>3177</v>
      </c>
      <c r="J70" s="18"/>
      <c r="K70" s="3" t="s">
        <v>27036</v>
      </c>
    </row>
    <row r="71" spans="1:11" ht="30" customHeight="1">
      <c r="A71" s="2">
        <v>68</v>
      </c>
      <c r="B71" s="7" t="s">
        <v>5723</v>
      </c>
      <c r="C71" s="1" t="s">
        <v>21481</v>
      </c>
      <c r="D71" s="8" t="s">
        <v>3178</v>
      </c>
      <c r="E71" s="1" t="s">
        <v>20563</v>
      </c>
      <c r="F71" s="8" t="s">
        <v>3179</v>
      </c>
      <c r="G71" s="17"/>
      <c r="H71" s="83" t="s">
        <v>19601</v>
      </c>
      <c r="I71" s="1" t="s">
        <v>3180</v>
      </c>
      <c r="J71" s="18"/>
      <c r="K71" s="3" t="s">
        <v>27036</v>
      </c>
    </row>
    <row r="72" spans="1:11" ht="30" customHeight="1">
      <c r="A72" s="2">
        <v>69</v>
      </c>
      <c r="B72" s="7" t="s">
        <v>5723</v>
      </c>
      <c r="C72" s="1" t="s">
        <v>21482</v>
      </c>
      <c r="D72" s="8" t="s">
        <v>3181</v>
      </c>
      <c r="E72" s="1" t="s">
        <v>20602</v>
      </c>
      <c r="F72" s="8" t="s">
        <v>3182</v>
      </c>
      <c r="G72" s="17"/>
      <c r="H72" s="83" t="s">
        <v>19601</v>
      </c>
      <c r="I72" s="1" t="s">
        <v>3183</v>
      </c>
      <c r="J72" s="18"/>
      <c r="K72" s="3" t="s">
        <v>27036</v>
      </c>
    </row>
    <row r="73" spans="1:11" ht="30" customHeight="1">
      <c r="A73" s="2">
        <v>70</v>
      </c>
      <c r="B73" s="7" t="s">
        <v>5723</v>
      </c>
      <c r="C73" s="1" t="s">
        <v>21483</v>
      </c>
      <c r="D73" s="8" t="s">
        <v>3184</v>
      </c>
      <c r="E73" s="1" t="s">
        <v>20553</v>
      </c>
      <c r="F73" s="8" t="s">
        <v>3185</v>
      </c>
      <c r="G73" s="17"/>
      <c r="H73" s="83" t="s">
        <v>21231</v>
      </c>
      <c r="I73" s="1" t="s">
        <v>3186</v>
      </c>
      <c r="J73" s="18"/>
      <c r="K73" s="3" t="s">
        <v>27036</v>
      </c>
    </row>
    <row r="74" spans="1:11" ht="30" customHeight="1">
      <c r="A74" s="2">
        <v>71</v>
      </c>
      <c r="B74" s="7" t="s">
        <v>5723</v>
      </c>
      <c r="C74" s="1" t="s">
        <v>21485</v>
      </c>
      <c r="D74" s="8" t="s">
        <v>3190</v>
      </c>
      <c r="E74" s="1" t="s">
        <v>19509</v>
      </c>
      <c r="F74" s="8" t="s">
        <v>3191</v>
      </c>
      <c r="G74" s="17"/>
      <c r="H74" s="83" t="s">
        <v>21231</v>
      </c>
      <c r="I74" s="1" t="s">
        <v>3192</v>
      </c>
      <c r="J74" s="18"/>
      <c r="K74" s="3" t="s">
        <v>27036</v>
      </c>
    </row>
    <row r="75" spans="1:11" ht="30" customHeight="1">
      <c r="A75" s="2">
        <v>72</v>
      </c>
      <c r="B75" s="7" t="s">
        <v>5723</v>
      </c>
      <c r="C75" s="1" t="s">
        <v>21488</v>
      </c>
      <c r="D75" s="8" t="s">
        <v>3199</v>
      </c>
      <c r="E75" s="1" t="s">
        <v>19496</v>
      </c>
      <c r="F75" s="8" t="s">
        <v>3200</v>
      </c>
      <c r="G75" s="17"/>
      <c r="H75" s="83" t="s">
        <v>21231</v>
      </c>
      <c r="I75" s="1" t="s">
        <v>3201</v>
      </c>
      <c r="J75" s="18"/>
      <c r="K75" s="3" t="s">
        <v>27036</v>
      </c>
    </row>
    <row r="76" spans="1:11" ht="30" customHeight="1">
      <c r="A76" s="2">
        <v>73</v>
      </c>
      <c r="B76" s="7" t="s">
        <v>5723</v>
      </c>
      <c r="C76" s="1" t="s">
        <v>21489</v>
      </c>
      <c r="D76" s="8" t="s">
        <v>3202</v>
      </c>
      <c r="E76" s="1" t="s">
        <v>19496</v>
      </c>
      <c r="F76" s="8" t="s">
        <v>3203</v>
      </c>
      <c r="G76" s="8"/>
      <c r="H76" s="83" t="s">
        <v>21231</v>
      </c>
      <c r="I76" s="1" t="s">
        <v>3204</v>
      </c>
      <c r="J76" s="18"/>
      <c r="K76" s="3" t="s">
        <v>27036</v>
      </c>
    </row>
    <row r="77" spans="1:11" ht="30" customHeight="1">
      <c r="A77" s="2">
        <v>74</v>
      </c>
      <c r="B77" s="7" t="s">
        <v>5723</v>
      </c>
      <c r="C77" s="1" t="s">
        <v>21490</v>
      </c>
      <c r="D77" s="8" t="s">
        <v>3205</v>
      </c>
      <c r="E77" s="1" t="s">
        <v>20645</v>
      </c>
      <c r="F77" s="8" t="s">
        <v>3206</v>
      </c>
      <c r="G77" s="17"/>
      <c r="H77" s="83" t="s">
        <v>19601</v>
      </c>
      <c r="I77" s="1" t="s">
        <v>3207</v>
      </c>
      <c r="J77" s="18"/>
      <c r="K77" s="3" t="s">
        <v>27036</v>
      </c>
    </row>
    <row r="78" spans="1:11" ht="30" customHeight="1">
      <c r="A78" s="2">
        <v>75</v>
      </c>
      <c r="B78" s="7" t="s">
        <v>5723</v>
      </c>
      <c r="C78" s="1" t="s">
        <v>21491</v>
      </c>
      <c r="D78" s="8" t="s">
        <v>3208</v>
      </c>
      <c r="E78" s="1" t="s">
        <v>21492</v>
      </c>
      <c r="F78" s="8" t="s">
        <v>3209</v>
      </c>
      <c r="G78" s="17"/>
      <c r="H78" s="83" t="s">
        <v>21231</v>
      </c>
      <c r="I78" s="1" t="s">
        <v>3210</v>
      </c>
      <c r="J78" s="18"/>
      <c r="K78" s="3" t="s">
        <v>27036</v>
      </c>
    </row>
    <row r="79" spans="1:11" ht="30" customHeight="1">
      <c r="A79" s="2">
        <v>76</v>
      </c>
      <c r="B79" s="7" t="s">
        <v>5723</v>
      </c>
      <c r="C79" s="1" t="s">
        <v>21494</v>
      </c>
      <c r="D79" s="8" t="s">
        <v>3213</v>
      </c>
      <c r="E79" s="1" t="s">
        <v>18192</v>
      </c>
      <c r="F79" s="8" t="s">
        <v>3214</v>
      </c>
      <c r="G79" s="17"/>
      <c r="H79" s="83" t="s">
        <v>21231</v>
      </c>
      <c r="I79" s="18" t="s">
        <v>3215</v>
      </c>
      <c r="J79" s="18"/>
      <c r="K79" s="3" t="s">
        <v>27036</v>
      </c>
    </row>
    <row r="80" spans="1:11" ht="30" customHeight="1">
      <c r="A80" s="2">
        <v>77</v>
      </c>
      <c r="B80" s="7" t="s">
        <v>5723</v>
      </c>
      <c r="C80" s="1" t="s">
        <v>21496</v>
      </c>
      <c r="D80" s="8" t="s">
        <v>3219</v>
      </c>
      <c r="E80" s="1" t="s">
        <v>20553</v>
      </c>
      <c r="F80" s="8" t="s">
        <v>3220</v>
      </c>
      <c r="G80" s="8" t="s">
        <v>3219</v>
      </c>
      <c r="H80" s="83" t="s">
        <v>21231</v>
      </c>
      <c r="I80" s="1" t="s">
        <v>3221</v>
      </c>
      <c r="J80" s="18"/>
      <c r="K80" s="3" t="s">
        <v>27038</v>
      </c>
    </row>
    <row r="81" spans="1:11" ht="30" customHeight="1">
      <c r="A81" s="2">
        <v>78</v>
      </c>
      <c r="B81" s="7" t="s">
        <v>5723</v>
      </c>
      <c r="C81" s="1" t="s">
        <v>21500</v>
      </c>
      <c r="D81" s="8" t="s">
        <v>3230</v>
      </c>
      <c r="E81" s="1" t="s">
        <v>20563</v>
      </c>
      <c r="F81" s="8" t="s">
        <v>3231</v>
      </c>
      <c r="G81" s="8"/>
      <c r="H81" s="83" t="s">
        <v>21231</v>
      </c>
      <c r="I81" s="1" t="s">
        <v>3232</v>
      </c>
      <c r="J81" s="18"/>
      <c r="K81" s="3" t="s">
        <v>27036</v>
      </c>
    </row>
    <row r="82" spans="1:11" ht="30" customHeight="1">
      <c r="A82" s="2">
        <v>79</v>
      </c>
      <c r="B82" s="7" t="s">
        <v>5723</v>
      </c>
      <c r="C82" s="1" t="s">
        <v>21505</v>
      </c>
      <c r="D82" s="8" t="s">
        <v>3248</v>
      </c>
      <c r="E82" s="1" t="s">
        <v>21506</v>
      </c>
      <c r="F82" s="8" t="s">
        <v>3249</v>
      </c>
      <c r="G82" s="17"/>
      <c r="H82" s="83" t="s">
        <v>21231</v>
      </c>
      <c r="I82" s="1" t="s">
        <v>3250</v>
      </c>
      <c r="J82" s="18"/>
      <c r="K82" s="3" t="s">
        <v>27036</v>
      </c>
    </row>
    <row r="83" spans="1:11" ht="30" customHeight="1">
      <c r="A83" s="2">
        <v>80</v>
      </c>
      <c r="B83" s="7" t="s">
        <v>5723</v>
      </c>
      <c r="C83" s="1" t="s">
        <v>21507</v>
      </c>
      <c r="D83" s="8" t="s">
        <v>3251</v>
      </c>
      <c r="E83" s="1" t="s">
        <v>20563</v>
      </c>
      <c r="F83" s="8" t="s">
        <v>3252</v>
      </c>
      <c r="G83" s="8" t="s">
        <v>3251</v>
      </c>
      <c r="H83" s="83" t="s">
        <v>21231</v>
      </c>
      <c r="I83" s="1" t="s">
        <v>3253</v>
      </c>
      <c r="J83" s="18"/>
      <c r="K83" s="3" t="s">
        <v>27036</v>
      </c>
    </row>
    <row r="84" spans="1:11" ht="30" customHeight="1">
      <c r="A84" s="2">
        <v>81</v>
      </c>
      <c r="B84" s="7" t="s">
        <v>5723</v>
      </c>
      <c r="C84" s="1" t="s">
        <v>21510</v>
      </c>
      <c r="D84" s="8" t="s">
        <v>3260</v>
      </c>
      <c r="E84" s="1" t="s">
        <v>18993</v>
      </c>
      <c r="F84" s="8" t="s">
        <v>3261</v>
      </c>
      <c r="G84" s="8" t="s">
        <v>3262</v>
      </c>
      <c r="H84" s="83" t="s">
        <v>21231</v>
      </c>
      <c r="I84" s="1" t="s">
        <v>3263</v>
      </c>
      <c r="J84" s="18"/>
      <c r="K84" s="3" t="s">
        <v>27036</v>
      </c>
    </row>
    <row r="85" spans="1:11" ht="30" customHeight="1">
      <c r="A85" s="2">
        <v>82</v>
      </c>
      <c r="B85" s="7" t="s">
        <v>5723</v>
      </c>
      <c r="C85" s="1" t="s">
        <v>21511</v>
      </c>
      <c r="D85" s="8" t="s">
        <v>3264</v>
      </c>
      <c r="E85" s="1" t="s">
        <v>20563</v>
      </c>
      <c r="F85" s="8" t="s">
        <v>3265</v>
      </c>
      <c r="G85" s="17" t="s">
        <v>3264</v>
      </c>
      <c r="H85" s="83" t="s">
        <v>19601</v>
      </c>
      <c r="I85" s="18" t="s">
        <v>3266</v>
      </c>
      <c r="J85" s="18"/>
      <c r="K85" s="3" t="s">
        <v>27036</v>
      </c>
    </row>
    <row r="86" spans="1:11" ht="30" customHeight="1">
      <c r="A86" s="2">
        <v>83</v>
      </c>
      <c r="B86" s="7" t="s">
        <v>5723</v>
      </c>
      <c r="C86" s="1" t="s">
        <v>21513</v>
      </c>
      <c r="D86" s="8" t="s">
        <v>3270</v>
      </c>
      <c r="E86" s="1" t="s">
        <v>19566</v>
      </c>
      <c r="F86" s="8" t="s">
        <v>3271</v>
      </c>
      <c r="G86" s="17" t="s">
        <v>27326</v>
      </c>
      <c r="H86" s="83" t="s">
        <v>19601</v>
      </c>
      <c r="I86" s="1" t="s">
        <v>3272</v>
      </c>
      <c r="J86" s="18"/>
      <c r="K86" s="3" t="s">
        <v>27036</v>
      </c>
    </row>
    <row r="87" spans="1:11" ht="30" customHeight="1">
      <c r="A87" s="2">
        <v>84</v>
      </c>
      <c r="B87" s="7" t="s">
        <v>5723</v>
      </c>
      <c r="C87" s="1" t="s">
        <v>21515</v>
      </c>
      <c r="D87" s="8" t="s">
        <v>3277</v>
      </c>
      <c r="E87" s="1" t="s">
        <v>20579</v>
      </c>
      <c r="F87" s="8" t="s">
        <v>3278</v>
      </c>
      <c r="G87" s="8"/>
      <c r="H87" s="83" t="s">
        <v>19476</v>
      </c>
      <c r="I87" s="1" t="s">
        <v>27786</v>
      </c>
      <c r="J87" s="1"/>
      <c r="K87" s="3" t="s">
        <v>27036</v>
      </c>
    </row>
    <row r="88" spans="1:11" ht="30" customHeight="1">
      <c r="A88" s="2">
        <v>85</v>
      </c>
      <c r="B88" s="7" t="s">
        <v>5723</v>
      </c>
      <c r="C88" s="1" t="s">
        <v>21517</v>
      </c>
      <c r="D88" s="8" t="s">
        <v>3282</v>
      </c>
      <c r="E88" s="1" t="s">
        <v>20553</v>
      </c>
      <c r="F88" s="8" t="s">
        <v>3283</v>
      </c>
      <c r="G88" s="8"/>
      <c r="H88" s="83" t="s">
        <v>21231</v>
      </c>
      <c r="I88" s="1" t="s">
        <v>3284</v>
      </c>
      <c r="J88" s="18"/>
      <c r="K88" s="3" t="s">
        <v>27036</v>
      </c>
    </row>
    <row r="89" spans="1:11" ht="30" customHeight="1">
      <c r="A89" s="2">
        <v>86</v>
      </c>
      <c r="B89" s="7" t="s">
        <v>5723</v>
      </c>
      <c r="C89" s="1" t="s">
        <v>22412</v>
      </c>
      <c r="D89" s="8" t="s">
        <v>5762</v>
      </c>
      <c r="E89" s="1" t="s">
        <v>22413</v>
      </c>
      <c r="F89" s="8" t="s">
        <v>5763</v>
      </c>
      <c r="G89" s="17" t="s">
        <v>5764</v>
      </c>
      <c r="H89" s="83" t="s">
        <v>19861</v>
      </c>
      <c r="I89" s="1" t="s">
        <v>5765</v>
      </c>
      <c r="J89" s="18" t="s">
        <v>5766</v>
      </c>
      <c r="K89" s="3" t="s">
        <v>27036</v>
      </c>
    </row>
    <row r="90" spans="1:11" ht="30" customHeight="1">
      <c r="A90" s="2">
        <v>87</v>
      </c>
      <c r="B90" s="7" t="s">
        <v>5723</v>
      </c>
      <c r="C90" s="1" t="s">
        <v>21529</v>
      </c>
      <c r="D90" s="8" t="s">
        <v>3306</v>
      </c>
      <c r="E90" s="1" t="s">
        <v>18215</v>
      </c>
      <c r="F90" s="8" t="s">
        <v>3307</v>
      </c>
      <c r="G90" s="17" t="s">
        <v>3308</v>
      </c>
      <c r="H90" s="83" t="s">
        <v>20573</v>
      </c>
      <c r="I90" s="1" t="s">
        <v>3309</v>
      </c>
      <c r="J90" s="18"/>
      <c r="K90" s="3" t="s">
        <v>27036</v>
      </c>
    </row>
    <row r="91" spans="1:11" ht="30" customHeight="1">
      <c r="A91" s="2">
        <v>88</v>
      </c>
      <c r="B91" s="7" t="s">
        <v>5723</v>
      </c>
      <c r="C91" s="1" t="s">
        <v>21537</v>
      </c>
      <c r="D91" s="8" t="s">
        <v>26792</v>
      </c>
      <c r="E91" s="1" t="s">
        <v>18187</v>
      </c>
      <c r="F91" s="8" t="s">
        <v>3325</v>
      </c>
      <c r="G91" s="8" t="s">
        <v>26793</v>
      </c>
      <c r="H91" s="83" t="s">
        <v>20808</v>
      </c>
      <c r="I91" s="1" t="s">
        <v>3326</v>
      </c>
      <c r="J91" s="18"/>
      <c r="K91" s="3" t="s">
        <v>27036</v>
      </c>
    </row>
    <row r="92" spans="1:11" ht="30" customHeight="1">
      <c r="A92" s="2">
        <v>89</v>
      </c>
      <c r="B92" s="7" t="s">
        <v>5723</v>
      </c>
      <c r="C92" s="1" t="s">
        <v>21538</v>
      </c>
      <c r="D92" s="8" t="s">
        <v>3327</v>
      </c>
      <c r="E92" s="1" t="s">
        <v>20563</v>
      </c>
      <c r="F92" s="8" t="s">
        <v>3328</v>
      </c>
      <c r="G92" s="17"/>
      <c r="H92" s="83" t="s">
        <v>21539</v>
      </c>
      <c r="I92" s="1" t="s">
        <v>3329</v>
      </c>
      <c r="J92" s="18"/>
      <c r="K92" s="3" t="s">
        <v>27036</v>
      </c>
    </row>
    <row r="93" spans="1:11" ht="30" customHeight="1">
      <c r="A93" s="2">
        <v>90</v>
      </c>
      <c r="B93" s="7" t="s">
        <v>5723</v>
      </c>
      <c r="C93" s="1" t="s">
        <v>18911</v>
      </c>
      <c r="D93" s="8" t="s">
        <v>3341</v>
      </c>
      <c r="E93" s="1" t="s">
        <v>18912</v>
      </c>
      <c r="F93" s="8" t="s">
        <v>3342</v>
      </c>
      <c r="G93" s="17" t="s">
        <v>3275</v>
      </c>
      <c r="H93" s="83" t="s">
        <v>21315</v>
      </c>
      <c r="I93" s="1" t="s">
        <v>3343</v>
      </c>
      <c r="J93" s="18"/>
      <c r="K93" s="3" t="s">
        <v>27036</v>
      </c>
    </row>
    <row r="94" spans="1:11" ht="30" customHeight="1">
      <c r="A94" s="2">
        <v>91</v>
      </c>
      <c r="B94" s="7" t="s">
        <v>5723</v>
      </c>
      <c r="C94" s="1" t="s">
        <v>21544</v>
      </c>
      <c r="D94" s="8" t="s">
        <v>3344</v>
      </c>
      <c r="E94" s="1" t="s">
        <v>19566</v>
      </c>
      <c r="F94" s="8" t="s">
        <v>3345</v>
      </c>
      <c r="G94" s="17"/>
      <c r="H94" s="83" t="s">
        <v>21545</v>
      </c>
      <c r="I94" s="1" t="s">
        <v>3346</v>
      </c>
      <c r="J94" s="18"/>
      <c r="K94" s="3" t="s">
        <v>27036</v>
      </c>
    </row>
    <row r="95" spans="1:11" ht="30" customHeight="1">
      <c r="A95" s="2">
        <v>92</v>
      </c>
      <c r="B95" s="7" t="s">
        <v>5723</v>
      </c>
      <c r="C95" s="1" t="s">
        <v>21546</v>
      </c>
      <c r="D95" s="8" t="s">
        <v>3347</v>
      </c>
      <c r="E95" s="1" t="s">
        <v>20602</v>
      </c>
      <c r="F95" s="8" t="s">
        <v>3348</v>
      </c>
      <c r="G95" s="17"/>
      <c r="H95" s="83" t="s">
        <v>20566</v>
      </c>
      <c r="I95" s="1" t="s">
        <v>3349</v>
      </c>
      <c r="J95" s="18"/>
      <c r="K95" s="3" t="s">
        <v>27036</v>
      </c>
    </row>
    <row r="96" spans="1:11" ht="30" customHeight="1">
      <c r="A96" s="2">
        <v>93</v>
      </c>
      <c r="B96" s="7" t="s">
        <v>5723</v>
      </c>
      <c r="C96" s="1" t="s">
        <v>21550</v>
      </c>
      <c r="D96" s="8" t="s">
        <v>3353</v>
      </c>
      <c r="E96" s="1" t="s">
        <v>19566</v>
      </c>
      <c r="F96" s="8" t="s">
        <v>3354</v>
      </c>
      <c r="G96" s="8"/>
      <c r="H96" s="83" t="s">
        <v>19164</v>
      </c>
      <c r="I96" s="1" t="s">
        <v>3355</v>
      </c>
      <c r="J96" s="1"/>
      <c r="K96" s="3" t="s">
        <v>27038</v>
      </c>
    </row>
    <row r="97" spans="1:11" ht="30" customHeight="1">
      <c r="A97" s="2">
        <v>94</v>
      </c>
      <c r="B97" s="7" t="s">
        <v>5723</v>
      </c>
      <c r="C97" s="1" t="s">
        <v>21552</v>
      </c>
      <c r="D97" s="8" t="s">
        <v>3359</v>
      </c>
      <c r="E97" s="1" t="s">
        <v>19521</v>
      </c>
      <c r="F97" s="8" t="s">
        <v>3360</v>
      </c>
      <c r="G97" s="8"/>
      <c r="H97" s="83" t="s">
        <v>19123</v>
      </c>
      <c r="I97" s="1" t="s">
        <v>3361</v>
      </c>
      <c r="J97" s="1"/>
      <c r="K97" s="3" t="s">
        <v>27036</v>
      </c>
    </row>
    <row r="98" spans="1:11" ht="30" customHeight="1">
      <c r="A98" s="2">
        <v>95</v>
      </c>
      <c r="B98" s="7" t="s">
        <v>5723</v>
      </c>
      <c r="C98" s="1" t="s">
        <v>21553</v>
      </c>
      <c r="D98" s="8" t="s">
        <v>3216</v>
      </c>
      <c r="E98" s="1" t="s">
        <v>18203</v>
      </c>
      <c r="F98" s="8" t="s">
        <v>3217</v>
      </c>
      <c r="G98" s="17" t="s">
        <v>3362</v>
      </c>
      <c r="H98" s="83" t="s">
        <v>21554</v>
      </c>
      <c r="I98" s="1" t="s">
        <v>3218</v>
      </c>
      <c r="J98" s="18" t="s">
        <v>3363</v>
      </c>
      <c r="K98" s="3" t="s">
        <v>27036</v>
      </c>
    </row>
    <row r="99" spans="1:11" ht="30" customHeight="1">
      <c r="A99" s="2">
        <v>96</v>
      </c>
      <c r="B99" s="7" t="s">
        <v>5723</v>
      </c>
      <c r="C99" s="1" t="s">
        <v>22414</v>
      </c>
      <c r="D99" s="8" t="s">
        <v>5767</v>
      </c>
      <c r="E99" s="1" t="s">
        <v>20579</v>
      </c>
      <c r="F99" s="8" t="s">
        <v>5768</v>
      </c>
      <c r="G99" s="8" t="s">
        <v>5769</v>
      </c>
      <c r="H99" s="83" t="s">
        <v>18205</v>
      </c>
      <c r="I99" s="1" t="s">
        <v>5770</v>
      </c>
      <c r="J99" s="18" t="s">
        <v>5771</v>
      </c>
      <c r="K99" s="3" t="s">
        <v>27036</v>
      </c>
    </row>
    <row r="100" spans="1:11" ht="30" customHeight="1">
      <c r="A100" s="2">
        <v>97</v>
      </c>
      <c r="B100" s="7" t="s">
        <v>5723</v>
      </c>
      <c r="C100" s="1" t="s">
        <v>21555</v>
      </c>
      <c r="D100" s="8" t="s">
        <v>3364</v>
      </c>
      <c r="E100" s="1" t="s">
        <v>19566</v>
      </c>
      <c r="F100" s="8" t="s">
        <v>3365</v>
      </c>
      <c r="G100" s="17"/>
      <c r="H100" s="83" t="s">
        <v>21556</v>
      </c>
      <c r="I100" s="1" t="s">
        <v>3366</v>
      </c>
      <c r="J100" s="18"/>
      <c r="K100" s="3" t="s">
        <v>27036</v>
      </c>
    </row>
    <row r="101" spans="1:11" ht="30" customHeight="1">
      <c r="A101" s="2">
        <v>98</v>
      </c>
      <c r="B101" s="7" t="s">
        <v>5723</v>
      </c>
      <c r="C101" s="1" t="s">
        <v>21558</v>
      </c>
      <c r="D101" s="8" t="s">
        <v>3370</v>
      </c>
      <c r="E101" s="1" t="s">
        <v>18993</v>
      </c>
      <c r="F101" s="8" t="s">
        <v>3371</v>
      </c>
      <c r="G101" s="17" t="s">
        <v>1529</v>
      </c>
      <c r="H101" s="83" t="s">
        <v>21559</v>
      </c>
      <c r="I101" s="1" t="s">
        <v>3372</v>
      </c>
      <c r="J101" s="18"/>
      <c r="K101" s="3" t="s">
        <v>27036</v>
      </c>
    </row>
    <row r="102" spans="1:11" ht="30" customHeight="1">
      <c r="A102" s="2">
        <v>99</v>
      </c>
      <c r="B102" s="7" t="s">
        <v>5723</v>
      </c>
      <c r="C102" s="1" t="s">
        <v>21561</v>
      </c>
      <c r="D102" s="8" t="s">
        <v>3377</v>
      </c>
      <c r="E102" s="1" t="s">
        <v>20654</v>
      </c>
      <c r="F102" s="8" t="s">
        <v>3378</v>
      </c>
      <c r="G102" s="17"/>
      <c r="H102" s="83" t="s">
        <v>19305</v>
      </c>
      <c r="I102" s="1" t="s">
        <v>3379</v>
      </c>
      <c r="J102" s="1"/>
      <c r="K102" s="3" t="s">
        <v>27036</v>
      </c>
    </row>
    <row r="103" spans="1:11" ht="30" customHeight="1">
      <c r="A103" s="2">
        <v>100</v>
      </c>
      <c r="B103" s="7" t="s">
        <v>5723</v>
      </c>
      <c r="C103" s="1" t="s">
        <v>21564</v>
      </c>
      <c r="D103" s="8" t="s">
        <v>3384</v>
      </c>
      <c r="E103" s="1" t="s">
        <v>18981</v>
      </c>
      <c r="F103" s="8" t="s">
        <v>3385</v>
      </c>
      <c r="G103" s="8"/>
      <c r="H103" s="83" t="s">
        <v>19817</v>
      </c>
      <c r="I103" s="1" t="s">
        <v>3386</v>
      </c>
      <c r="J103" s="18"/>
      <c r="K103" s="3" t="s">
        <v>27036</v>
      </c>
    </row>
    <row r="104" spans="1:11" ht="30" customHeight="1">
      <c r="A104" s="2">
        <v>101</v>
      </c>
      <c r="B104" s="7" t="s">
        <v>5723</v>
      </c>
      <c r="C104" s="1" t="s">
        <v>21565</v>
      </c>
      <c r="D104" s="8" t="s">
        <v>3387</v>
      </c>
      <c r="E104" s="1" t="s">
        <v>20711</v>
      </c>
      <c r="F104" s="8" t="s">
        <v>3388</v>
      </c>
      <c r="G104" s="8"/>
      <c r="H104" s="83" t="s">
        <v>19854</v>
      </c>
      <c r="I104" s="1" t="s">
        <v>3389</v>
      </c>
      <c r="J104" s="18" t="s">
        <v>3390</v>
      </c>
      <c r="K104" s="3" t="s">
        <v>27036</v>
      </c>
    </row>
    <row r="105" spans="1:11" ht="30" customHeight="1">
      <c r="A105" s="2">
        <v>102</v>
      </c>
      <c r="B105" s="7" t="s">
        <v>5723</v>
      </c>
      <c r="C105" s="1" t="s">
        <v>21566</v>
      </c>
      <c r="D105" s="8" t="s">
        <v>3391</v>
      </c>
      <c r="E105" s="1" t="s">
        <v>20570</v>
      </c>
      <c r="F105" s="8" t="s">
        <v>3392</v>
      </c>
      <c r="G105" s="17" t="s">
        <v>3393</v>
      </c>
      <c r="H105" s="83" t="s">
        <v>20614</v>
      </c>
      <c r="I105" s="1" t="s">
        <v>3394</v>
      </c>
      <c r="J105" s="18"/>
      <c r="K105" s="3" t="s">
        <v>27036</v>
      </c>
    </row>
    <row r="106" spans="1:11" ht="30" customHeight="1">
      <c r="A106" s="2">
        <v>103</v>
      </c>
      <c r="B106" s="7" t="s">
        <v>5723</v>
      </c>
      <c r="C106" s="1" t="s">
        <v>21567</v>
      </c>
      <c r="D106" s="8" t="s">
        <v>3395</v>
      </c>
      <c r="E106" s="1" t="s">
        <v>19562</v>
      </c>
      <c r="F106" s="8" t="s">
        <v>3396</v>
      </c>
      <c r="G106" s="8" t="s">
        <v>3397</v>
      </c>
      <c r="H106" s="83" t="s">
        <v>19558</v>
      </c>
      <c r="I106" s="1" t="s">
        <v>3398</v>
      </c>
      <c r="J106" s="18"/>
      <c r="K106" s="3" t="s">
        <v>27036</v>
      </c>
    </row>
    <row r="107" spans="1:11" ht="30" customHeight="1">
      <c r="A107" s="2">
        <v>104</v>
      </c>
      <c r="B107" s="7" t="s">
        <v>5723</v>
      </c>
      <c r="C107" s="1" t="s">
        <v>21570</v>
      </c>
      <c r="D107" s="8" t="s">
        <v>3402</v>
      </c>
      <c r="E107" s="1" t="s">
        <v>20635</v>
      </c>
      <c r="F107" s="8" t="s">
        <v>3403</v>
      </c>
      <c r="G107" s="8"/>
      <c r="H107" s="83" t="s">
        <v>19176</v>
      </c>
      <c r="I107" s="1" t="s">
        <v>3404</v>
      </c>
      <c r="J107" s="18"/>
      <c r="K107" s="3" t="s">
        <v>27036</v>
      </c>
    </row>
    <row r="108" spans="1:11" ht="30" customHeight="1">
      <c r="A108" s="2">
        <v>105</v>
      </c>
      <c r="B108" s="7" t="s">
        <v>5723</v>
      </c>
      <c r="C108" s="1" t="s">
        <v>21571</v>
      </c>
      <c r="D108" s="8" t="s">
        <v>3405</v>
      </c>
      <c r="E108" s="1" t="s">
        <v>18215</v>
      </c>
      <c r="F108" s="8" t="s">
        <v>3406</v>
      </c>
      <c r="G108" s="8" t="s">
        <v>3407</v>
      </c>
      <c r="H108" s="83" t="s">
        <v>19246</v>
      </c>
      <c r="I108" s="1" t="s">
        <v>3408</v>
      </c>
      <c r="J108" s="18"/>
      <c r="K108" s="3" t="s">
        <v>27036</v>
      </c>
    </row>
    <row r="109" spans="1:11" ht="30" customHeight="1">
      <c r="A109" s="2">
        <v>106</v>
      </c>
      <c r="B109" s="7" t="s">
        <v>5723</v>
      </c>
      <c r="C109" s="1" t="s">
        <v>22415</v>
      </c>
      <c r="D109" s="8" t="s">
        <v>5772</v>
      </c>
      <c r="E109" s="1" t="s">
        <v>20557</v>
      </c>
      <c r="F109" s="8" t="s">
        <v>5013</v>
      </c>
      <c r="G109" s="8" t="s">
        <v>26510</v>
      </c>
      <c r="H109" s="83" t="s">
        <v>19246</v>
      </c>
      <c r="I109" s="1" t="s">
        <v>5773</v>
      </c>
      <c r="J109" s="18"/>
      <c r="K109" s="3" t="s">
        <v>27036</v>
      </c>
    </row>
    <row r="110" spans="1:11" ht="30" customHeight="1">
      <c r="A110" s="2">
        <v>107</v>
      </c>
      <c r="B110" s="7" t="s">
        <v>5723</v>
      </c>
      <c r="C110" s="1" t="s">
        <v>22416</v>
      </c>
      <c r="D110" s="8" t="s">
        <v>5774</v>
      </c>
      <c r="E110" s="1" t="s">
        <v>20635</v>
      </c>
      <c r="F110" s="8" t="s">
        <v>5775</v>
      </c>
      <c r="G110" s="8" t="s">
        <v>5776</v>
      </c>
      <c r="H110" s="83" t="s">
        <v>20923</v>
      </c>
      <c r="I110" s="1" t="s">
        <v>5777</v>
      </c>
      <c r="J110" s="18"/>
      <c r="K110" s="3" t="s">
        <v>27036</v>
      </c>
    </row>
    <row r="111" spans="1:11" ht="30" customHeight="1">
      <c r="A111" s="2">
        <v>108</v>
      </c>
      <c r="B111" s="7" t="s">
        <v>5723</v>
      </c>
      <c r="C111" s="1" t="s">
        <v>21577</v>
      </c>
      <c r="D111" s="8" t="s">
        <v>3429</v>
      </c>
      <c r="E111" s="1" t="s">
        <v>20645</v>
      </c>
      <c r="F111" s="8" t="s">
        <v>3430</v>
      </c>
      <c r="G111" s="8" t="s">
        <v>3431</v>
      </c>
      <c r="H111" s="83" t="s">
        <v>20923</v>
      </c>
      <c r="I111" s="1" t="s">
        <v>3432</v>
      </c>
      <c r="J111" s="1"/>
      <c r="K111" s="3" t="s">
        <v>27036</v>
      </c>
    </row>
    <row r="112" spans="1:11" ht="30" customHeight="1">
      <c r="A112" s="2">
        <v>109</v>
      </c>
      <c r="B112" s="7" t="s">
        <v>5723</v>
      </c>
      <c r="C112" s="1" t="s">
        <v>21578</v>
      </c>
      <c r="D112" s="8" t="s">
        <v>26511</v>
      </c>
      <c r="E112" s="1" t="s">
        <v>20585</v>
      </c>
      <c r="F112" s="8" t="s">
        <v>3433</v>
      </c>
      <c r="G112" s="8" t="s">
        <v>26510</v>
      </c>
      <c r="H112" s="83" t="s">
        <v>20311</v>
      </c>
      <c r="I112" s="1" t="s">
        <v>3434</v>
      </c>
      <c r="J112" s="18"/>
      <c r="K112" s="3" t="s">
        <v>27036</v>
      </c>
    </row>
    <row r="113" spans="1:11" ht="30" customHeight="1">
      <c r="A113" s="2">
        <v>110</v>
      </c>
      <c r="B113" s="7" t="s">
        <v>5723</v>
      </c>
      <c r="C113" s="1" t="s">
        <v>27863</v>
      </c>
      <c r="D113" s="8" t="s">
        <v>27864</v>
      </c>
      <c r="E113" s="1" t="s">
        <v>18993</v>
      </c>
      <c r="F113" s="8" t="s">
        <v>12716</v>
      </c>
      <c r="G113" s="8" t="s">
        <v>5063</v>
      </c>
      <c r="H113" s="83" t="s">
        <v>27702</v>
      </c>
      <c r="I113" s="1" t="s">
        <v>27865</v>
      </c>
      <c r="J113" s="18" t="s">
        <v>27866</v>
      </c>
      <c r="K113" s="3" t="s">
        <v>27036</v>
      </c>
    </row>
    <row r="114" spans="1:11" ht="30" customHeight="1">
      <c r="A114" s="2">
        <v>111</v>
      </c>
      <c r="B114" s="7" t="s">
        <v>5723</v>
      </c>
      <c r="C114" s="1" t="s">
        <v>21582</v>
      </c>
      <c r="D114" s="8" t="s">
        <v>3447</v>
      </c>
      <c r="E114" s="1" t="s">
        <v>18203</v>
      </c>
      <c r="F114" s="8" t="s">
        <v>3448</v>
      </c>
      <c r="G114" s="8" t="s">
        <v>3449</v>
      </c>
      <c r="H114" s="83" t="s">
        <v>20126</v>
      </c>
      <c r="I114" s="1" t="s">
        <v>3450</v>
      </c>
      <c r="J114" s="1"/>
      <c r="K114" s="3" t="s">
        <v>27036</v>
      </c>
    </row>
    <row r="115" spans="1:11" ht="30" customHeight="1">
      <c r="A115" s="2">
        <v>112</v>
      </c>
      <c r="B115" s="7" t="s">
        <v>5723</v>
      </c>
      <c r="C115" s="1" t="s">
        <v>22417</v>
      </c>
      <c r="D115" s="8" t="s">
        <v>5778</v>
      </c>
      <c r="E115" s="1" t="s">
        <v>20563</v>
      </c>
      <c r="F115" s="8" t="s">
        <v>5779</v>
      </c>
      <c r="G115" s="8" t="s">
        <v>3397</v>
      </c>
      <c r="H115" s="83" t="s">
        <v>20126</v>
      </c>
      <c r="I115" s="1" t="s">
        <v>5780</v>
      </c>
      <c r="J115" s="1"/>
      <c r="K115" s="3" t="s">
        <v>27036</v>
      </c>
    </row>
    <row r="116" spans="1:11" ht="30" customHeight="1">
      <c r="A116" s="2">
        <v>113</v>
      </c>
      <c r="B116" s="7" t="s">
        <v>5723</v>
      </c>
      <c r="C116" s="1" t="s">
        <v>21583</v>
      </c>
      <c r="D116" s="8" t="s">
        <v>3451</v>
      </c>
      <c r="E116" s="1" t="s">
        <v>18985</v>
      </c>
      <c r="F116" s="8" t="s">
        <v>3452</v>
      </c>
      <c r="G116" s="8" t="s">
        <v>3453</v>
      </c>
      <c r="H116" s="83" t="s">
        <v>27685</v>
      </c>
      <c r="I116" s="1" t="s">
        <v>3281</v>
      </c>
      <c r="J116" s="1" t="s">
        <v>27867</v>
      </c>
      <c r="K116" s="3" t="s">
        <v>27036</v>
      </c>
    </row>
    <row r="117" spans="1:11" ht="30" customHeight="1">
      <c r="A117" s="2">
        <v>114</v>
      </c>
      <c r="B117" s="7" t="s">
        <v>5723</v>
      </c>
      <c r="C117" s="1" t="s">
        <v>21588</v>
      </c>
      <c r="D117" s="8" t="s">
        <v>3475</v>
      </c>
      <c r="E117" s="1" t="s">
        <v>19566</v>
      </c>
      <c r="F117" s="8" t="s">
        <v>3476</v>
      </c>
      <c r="G117" s="8" t="s">
        <v>3158</v>
      </c>
      <c r="H117" s="83" t="s">
        <v>19913</v>
      </c>
      <c r="I117" s="1" t="s">
        <v>3477</v>
      </c>
      <c r="J117" s="1" t="s">
        <v>3478</v>
      </c>
      <c r="K117" s="3" t="s">
        <v>27036</v>
      </c>
    </row>
    <row r="118" spans="1:11" ht="30" customHeight="1">
      <c r="A118" s="2">
        <v>115</v>
      </c>
      <c r="B118" s="7" t="s">
        <v>5723</v>
      </c>
      <c r="C118" s="1" t="s">
        <v>21589</v>
      </c>
      <c r="D118" s="8" t="s">
        <v>3479</v>
      </c>
      <c r="E118" s="1" t="s">
        <v>19562</v>
      </c>
      <c r="F118" s="8" t="s">
        <v>1093</v>
      </c>
      <c r="G118" s="8" t="s">
        <v>3335</v>
      </c>
      <c r="H118" s="83" t="s">
        <v>20687</v>
      </c>
      <c r="I118" s="1" t="s">
        <v>3480</v>
      </c>
      <c r="J118" s="18" t="s">
        <v>3481</v>
      </c>
      <c r="K118" s="3" t="s">
        <v>27036</v>
      </c>
    </row>
    <row r="119" spans="1:11" ht="30" customHeight="1">
      <c r="A119" s="2">
        <v>116</v>
      </c>
      <c r="B119" s="7" t="s">
        <v>5723</v>
      </c>
      <c r="C119" s="1" t="s">
        <v>21593</v>
      </c>
      <c r="D119" s="8" t="s">
        <v>3495</v>
      </c>
      <c r="E119" s="1" t="s">
        <v>20559</v>
      </c>
      <c r="F119" s="8" t="s">
        <v>3496</v>
      </c>
      <c r="G119" s="17" t="s">
        <v>3497</v>
      </c>
      <c r="H119" s="83" t="s">
        <v>19082</v>
      </c>
      <c r="I119" s="1" t="s">
        <v>3498</v>
      </c>
      <c r="J119" s="18" t="s">
        <v>3499</v>
      </c>
      <c r="K119" s="3" t="s">
        <v>27036</v>
      </c>
    </row>
    <row r="120" spans="1:11" ht="30" customHeight="1">
      <c r="A120" s="2">
        <v>117</v>
      </c>
      <c r="B120" s="7" t="s">
        <v>5723</v>
      </c>
      <c r="C120" s="1" t="s">
        <v>26512</v>
      </c>
      <c r="D120" s="8" t="s">
        <v>26513</v>
      </c>
      <c r="E120" s="1" t="s">
        <v>19502</v>
      </c>
      <c r="F120" s="8" t="s">
        <v>26514</v>
      </c>
      <c r="G120" s="17" t="s">
        <v>3497</v>
      </c>
      <c r="H120" s="83" t="s">
        <v>20795</v>
      </c>
      <c r="I120" s="1" t="s">
        <v>26559</v>
      </c>
      <c r="J120" s="18" t="s">
        <v>26560</v>
      </c>
      <c r="K120" s="3" t="s">
        <v>27036</v>
      </c>
    </row>
    <row r="121" spans="1:11" ht="30" customHeight="1">
      <c r="A121" s="2">
        <v>118</v>
      </c>
      <c r="B121" s="7" t="s">
        <v>5723</v>
      </c>
      <c r="C121" s="1" t="s">
        <v>27360</v>
      </c>
      <c r="D121" s="8" t="s">
        <v>27361</v>
      </c>
      <c r="E121" s="1" t="s">
        <v>21492</v>
      </c>
      <c r="F121" s="8" t="s">
        <v>26630</v>
      </c>
      <c r="G121" s="17" t="s">
        <v>27362</v>
      </c>
      <c r="H121" s="83" t="s">
        <v>27309</v>
      </c>
      <c r="I121" s="1" t="s">
        <v>27363</v>
      </c>
      <c r="J121" s="18" t="s">
        <v>27364</v>
      </c>
      <c r="K121" s="3" t="s">
        <v>27036</v>
      </c>
    </row>
    <row r="122" spans="1:11" ht="30" customHeight="1">
      <c r="A122" s="2">
        <v>119</v>
      </c>
      <c r="B122" s="7" t="s">
        <v>5723</v>
      </c>
      <c r="C122" s="1" t="s">
        <v>22418</v>
      </c>
      <c r="D122" s="8" t="s">
        <v>5781</v>
      </c>
      <c r="E122" s="1" t="s">
        <v>19637</v>
      </c>
      <c r="F122" s="8" t="s">
        <v>5782</v>
      </c>
      <c r="G122" s="8" t="s">
        <v>5783</v>
      </c>
      <c r="H122" s="83" t="s">
        <v>20993</v>
      </c>
      <c r="I122" s="1" t="s">
        <v>5784</v>
      </c>
      <c r="J122" s="1" t="s">
        <v>5785</v>
      </c>
      <c r="K122" s="3" t="s">
        <v>27036</v>
      </c>
    </row>
    <row r="123" spans="1:11" ht="30" customHeight="1">
      <c r="A123" s="2">
        <v>120</v>
      </c>
      <c r="B123" s="7" t="s">
        <v>5723</v>
      </c>
      <c r="C123" s="1" t="s">
        <v>22419</v>
      </c>
      <c r="D123" s="8" t="s">
        <v>5786</v>
      </c>
      <c r="E123" s="1" t="s">
        <v>21601</v>
      </c>
      <c r="F123" s="8" t="s">
        <v>5787</v>
      </c>
      <c r="G123" s="17" t="s">
        <v>5788</v>
      </c>
      <c r="H123" s="83" t="s">
        <v>19601</v>
      </c>
      <c r="I123" s="1" t="s">
        <v>5789</v>
      </c>
      <c r="J123" s="18"/>
      <c r="K123" s="3" t="s">
        <v>27036</v>
      </c>
    </row>
    <row r="124" spans="1:11" ht="30" customHeight="1">
      <c r="A124" s="2">
        <v>121</v>
      </c>
      <c r="B124" s="7" t="s">
        <v>5723</v>
      </c>
      <c r="C124" s="1" t="s">
        <v>21606</v>
      </c>
      <c r="D124" s="8" t="s">
        <v>3522</v>
      </c>
      <c r="E124" s="1" t="s">
        <v>19001</v>
      </c>
      <c r="F124" s="8" t="s">
        <v>3523</v>
      </c>
      <c r="G124" s="17"/>
      <c r="H124" s="83" t="s">
        <v>19601</v>
      </c>
      <c r="I124" s="1" t="s">
        <v>3524</v>
      </c>
      <c r="J124" s="18"/>
      <c r="K124" s="3" t="s">
        <v>27038</v>
      </c>
    </row>
    <row r="125" spans="1:11" ht="30" customHeight="1">
      <c r="A125" s="2">
        <v>122</v>
      </c>
      <c r="B125" s="7" t="s">
        <v>5723</v>
      </c>
      <c r="C125" s="1" t="s">
        <v>21609</v>
      </c>
      <c r="D125" s="8" t="s">
        <v>3532</v>
      </c>
      <c r="E125" s="1" t="s">
        <v>19611</v>
      </c>
      <c r="F125" s="8" t="s">
        <v>3533</v>
      </c>
      <c r="G125" s="8"/>
      <c r="H125" s="83" t="s">
        <v>19601</v>
      </c>
      <c r="I125" s="1" t="s">
        <v>3534</v>
      </c>
      <c r="J125" s="18"/>
      <c r="K125" s="3" t="s">
        <v>27036</v>
      </c>
    </row>
    <row r="126" spans="1:11" ht="30" customHeight="1">
      <c r="A126" s="2">
        <v>123</v>
      </c>
      <c r="B126" s="7" t="s">
        <v>5723</v>
      </c>
      <c r="C126" s="1" t="s">
        <v>21610</v>
      </c>
      <c r="D126" s="8" t="s">
        <v>3535</v>
      </c>
      <c r="E126" s="1" t="s">
        <v>19669</v>
      </c>
      <c r="F126" s="8" t="s">
        <v>3536</v>
      </c>
      <c r="G126" s="17"/>
      <c r="H126" s="83" t="s">
        <v>19601</v>
      </c>
      <c r="I126" s="18" t="s">
        <v>3537</v>
      </c>
      <c r="J126" s="18"/>
      <c r="K126" s="3" t="s">
        <v>27036</v>
      </c>
    </row>
    <row r="127" spans="1:11" ht="30" customHeight="1">
      <c r="A127" s="2">
        <v>124</v>
      </c>
      <c r="B127" s="7" t="s">
        <v>5723</v>
      </c>
      <c r="C127" s="1" t="s">
        <v>22420</v>
      </c>
      <c r="D127" s="8" t="s">
        <v>5790</v>
      </c>
      <c r="E127" s="1" t="s">
        <v>19624</v>
      </c>
      <c r="F127" s="8" t="s">
        <v>5791</v>
      </c>
      <c r="G127" s="8" t="s">
        <v>5790</v>
      </c>
      <c r="H127" s="83" t="s">
        <v>19951</v>
      </c>
      <c r="I127" s="1" t="s">
        <v>5792</v>
      </c>
      <c r="J127" s="1" t="s">
        <v>5793</v>
      </c>
      <c r="K127" s="3" t="s">
        <v>27036</v>
      </c>
    </row>
    <row r="128" spans="1:11" ht="30" customHeight="1">
      <c r="A128" s="2">
        <v>125</v>
      </c>
      <c r="B128" s="7" t="s">
        <v>5723</v>
      </c>
      <c r="C128" s="1" t="s">
        <v>21616</v>
      </c>
      <c r="D128" s="8" t="s">
        <v>3550</v>
      </c>
      <c r="E128" s="1" t="s">
        <v>20737</v>
      </c>
      <c r="F128" s="8" t="s">
        <v>3551</v>
      </c>
      <c r="G128" s="8"/>
      <c r="H128" s="83" t="s">
        <v>21231</v>
      </c>
      <c r="I128" s="1" t="s">
        <v>3552</v>
      </c>
      <c r="J128" s="18"/>
      <c r="K128" s="3" t="s">
        <v>27036</v>
      </c>
    </row>
    <row r="129" spans="1:11" ht="30" customHeight="1">
      <c r="A129" s="2">
        <v>126</v>
      </c>
      <c r="B129" s="7" t="s">
        <v>5723</v>
      </c>
      <c r="C129" s="1" t="s">
        <v>21618</v>
      </c>
      <c r="D129" s="8" t="s">
        <v>3556</v>
      </c>
      <c r="E129" s="1" t="s">
        <v>20772</v>
      </c>
      <c r="F129" s="8" t="s">
        <v>3557</v>
      </c>
      <c r="G129" s="17"/>
      <c r="H129" s="83" t="s">
        <v>21231</v>
      </c>
      <c r="I129" s="1" t="s">
        <v>3558</v>
      </c>
      <c r="J129" s="18"/>
      <c r="K129" s="3" t="s">
        <v>27036</v>
      </c>
    </row>
    <row r="130" spans="1:11" ht="30" customHeight="1">
      <c r="A130" s="2">
        <v>127</v>
      </c>
      <c r="B130" s="7" t="s">
        <v>5723</v>
      </c>
      <c r="C130" s="1" t="s">
        <v>21619</v>
      </c>
      <c r="D130" s="8" t="s">
        <v>3559</v>
      </c>
      <c r="E130" s="1" t="s">
        <v>19669</v>
      </c>
      <c r="F130" s="8" t="s">
        <v>3560</v>
      </c>
      <c r="G130" s="17" t="s">
        <v>3561</v>
      </c>
      <c r="H130" s="83" t="s">
        <v>21231</v>
      </c>
      <c r="I130" s="18" t="s">
        <v>3562</v>
      </c>
      <c r="J130" s="18"/>
      <c r="K130" s="3" t="s">
        <v>27036</v>
      </c>
    </row>
    <row r="131" spans="1:11" ht="30" customHeight="1">
      <c r="A131" s="2">
        <v>128</v>
      </c>
      <c r="B131" s="7" t="s">
        <v>5723</v>
      </c>
      <c r="C131" s="1" t="s">
        <v>21620</v>
      </c>
      <c r="D131" s="8" t="s">
        <v>3563</v>
      </c>
      <c r="E131" s="1" t="s">
        <v>20787</v>
      </c>
      <c r="F131" s="8" t="s">
        <v>3564</v>
      </c>
      <c r="G131" s="8"/>
      <c r="H131" s="83" t="s">
        <v>19601</v>
      </c>
      <c r="I131" s="18" t="s">
        <v>27789</v>
      </c>
      <c r="J131" s="18"/>
      <c r="K131" s="3" t="s">
        <v>27036</v>
      </c>
    </row>
    <row r="132" spans="1:11" ht="30" customHeight="1">
      <c r="A132" s="2">
        <v>129</v>
      </c>
      <c r="B132" s="7" t="s">
        <v>5723</v>
      </c>
      <c r="C132" s="1" t="s">
        <v>21624</v>
      </c>
      <c r="D132" s="8" t="s">
        <v>3573</v>
      </c>
      <c r="E132" s="1" t="s">
        <v>19611</v>
      </c>
      <c r="F132" s="8" t="s">
        <v>3574</v>
      </c>
      <c r="G132" s="17" t="s">
        <v>3575</v>
      </c>
      <c r="H132" s="83" t="s">
        <v>20348</v>
      </c>
      <c r="I132" s="1" t="s">
        <v>3576</v>
      </c>
      <c r="J132" s="18" t="s">
        <v>5794</v>
      </c>
      <c r="K132" s="3" t="s">
        <v>27036</v>
      </c>
    </row>
    <row r="133" spans="1:11" ht="30" customHeight="1">
      <c r="A133" s="2">
        <v>130</v>
      </c>
      <c r="B133" s="7" t="s">
        <v>5723</v>
      </c>
      <c r="C133" s="1" t="s">
        <v>21627</v>
      </c>
      <c r="D133" s="8" t="s">
        <v>3580</v>
      </c>
      <c r="E133" s="1" t="s">
        <v>19631</v>
      </c>
      <c r="F133" s="8" t="s">
        <v>3581</v>
      </c>
      <c r="G133" s="8" t="s">
        <v>3580</v>
      </c>
      <c r="H133" s="83" t="s">
        <v>18970</v>
      </c>
      <c r="I133" s="1" t="s">
        <v>3582</v>
      </c>
      <c r="J133" s="1"/>
      <c r="K133" s="3" t="s">
        <v>27036</v>
      </c>
    </row>
    <row r="134" spans="1:11" ht="30" customHeight="1">
      <c r="A134" s="2">
        <v>131</v>
      </c>
      <c r="B134" s="7" t="s">
        <v>5723</v>
      </c>
      <c r="C134" s="1" t="s">
        <v>21628</v>
      </c>
      <c r="D134" s="8" t="s">
        <v>3583</v>
      </c>
      <c r="E134" s="1" t="s">
        <v>19631</v>
      </c>
      <c r="F134" s="8" t="s">
        <v>3584</v>
      </c>
      <c r="G134" s="17"/>
      <c r="H134" s="83" t="s">
        <v>20573</v>
      </c>
      <c r="I134" s="1" t="s">
        <v>3585</v>
      </c>
      <c r="J134" s="18"/>
      <c r="K134" s="3" t="s">
        <v>27036</v>
      </c>
    </row>
    <row r="135" spans="1:11" ht="30" customHeight="1">
      <c r="A135" s="2">
        <v>132</v>
      </c>
      <c r="B135" s="7" t="s">
        <v>5723</v>
      </c>
      <c r="C135" s="1" t="s">
        <v>21629</v>
      </c>
      <c r="D135" s="8" t="s">
        <v>3586</v>
      </c>
      <c r="E135" s="1" t="s">
        <v>21630</v>
      </c>
      <c r="F135" s="8" t="s">
        <v>3587</v>
      </c>
      <c r="G135" s="17"/>
      <c r="H135" s="83" t="s">
        <v>18934</v>
      </c>
      <c r="I135" s="1" t="s">
        <v>27792</v>
      </c>
      <c r="J135" s="18"/>
      <c r="K135" s="3" t="s">
        <v>27036</v>
      </c>
    </row>
    <row r="136" spans="1:11" ht="30" customHeight="1">
      <c r="A136" s="2">
        <v>133</v>
      </c>
      <c r="B136" s="7" t="s">
        <v>5723</v>
      </c>
      <c r="C136" s="1" t="s">
        <v>21631</v>
      </c>
      <c r="D136" s="8" t="s">
        <v>3588</v>
      </c>
      <c r="E136" s="1" t="s">
        <v>19631</v>
      </c>
      <c r="F136" s="8" t="s">
        <v>3581</v>
      </c>
      <c r="G136" s="8" t="s">
        <v>3589</v>
      </c>
      <c r="H136" s="83" t="s">
        <v>21632</v>
      </c>
      <c r="I136" s="1" t="s">
        <v>3582</v>
      </c>
      <c r="J136" s="18"/>
      <c r="K136" s="3" t="s">
        <v>27036</v>
      </c>
    </row>
    <row r="137" spans="1:11" ht="30" customHeight="1">
      <c r="A137" s="2">
        <v>134</v>
      </c>
      <c r="B137" s="7" t="s">
        <v>5723</v>
      </c>
      <c r="C137" s="1" t="s">
        <v>21637</v>
      </c>
      <c r="D137" s="8" t="s">
        <v>3603</v>
      </c>
      <c r="E137" s="1" t="s">
        <v>21638</v>
      </c>
      <c r="F137" s="8" t="s">
        <v>3604</v>
      </c>
      <c r="G137" s="8"/>
      <c r="H137" s="83" t="s">
        <v>18959</v>
      </c>
      <c r="I137" s="1" t="s">
        <v>3605</v>
      </c>
      <c r="J137" s="18"/>
      <c r="K137" s="3" t="s">
        <v>27036</v>
      </c>
    </row>
    <row r="138" spans="1:11" ht="30" customHeight="1">
      <c r="A138" s="2">
        <v>135</v>
      </c>
      <c r="B138" s="7" t="s">
        <v>5723</v>
      </c>
      <c r="C138" s="1" t="s">
        <v>21645</v>
      </c>
      <c r="D138" s="8" t="s">
        <v>3620</v>
      </c>
      <c r="E138" s="1" t="s">
        <v>20757</v>
      </c>
      <c r="F138" s="8" t="s">
        <v>3621</v>
      </c>
      <c r="G138" s="8" t="s">
        <v>3622</v>
      </c>
      <c r="H138" s="83" t="s">
        <v>20412</v>
      </c>
      <c r="I138" s="1" t="s">
        <v>3623</v>
      </c>
      <c r="J138" s="1" t="s">
        <v>3624</v>
      </c>
      <c r="K138" s="3" t="s">
        <v>27036</v>
      </c>
    </row>
    <row r="139" spans="1:11" ht="30" customHeight="1">
      <c r="A139" s="2">
        <v>136</v>
      </c>
      <c r="B139" s="7" t="s">
        <v>5723</v>
      </c>
      <c r="C139" s="1" t="s">
        <v>21646</v>
      </c>
      <c r="D139" s="8" t="s">
        <v>3532</v>
      </c>
      <c r="E139" s="1" t="s">
        <v>19611</v>
      </c>
      <c r="F139" s="8" t="s">
        <v>3533</v>
      </c>
      <c r="G139" s="8"/>
      <c r="H139" s="83" t="s">
        <v>21185</v>
      </c>
      <c r="I139" s="1" t="s">
        <v>3625</v>
      </c>
      <c r="J139" s="1"/>
      <c r="K139" s="3" t="s">
        <v>27036</v>
      </c>
    </row>
    <row r="140" spans="1:11" ht="30" customHeight="1">
      <c r="A140" s="2">
        <v>137</v>
      </c>
      <c r="B140" s="7" t="s">
        <v>5723</v>
      </c>
      <c r="C140" s="1" t="s">
        <v>21647</v>
      </c>
      <c r="D140" s="8" t="s">
        <v>3626</v>
      </c>
      <c r="E140" s="1" t="s">
        <v>21648</v>
      </c>
      <c r="F140" s="8" t="s">
        <v>3627</v>
      </c>
      <c r="G140" s="17"/>
      <c r="H140" s="83" t="s">
        <v>19074</v>
      </c>
      <c r="I140" s="1" t="s">
        <v>3628</v>
      </c>
      <c r="J140" s="18"/>
      <c r="K140" s="3" t="s">
        <v>27036</v>
      </c>
    </row>
    <row r="141" spans="1:11" ht="30" customHeight="1">
      <c r="A141" s="2">
        <v>138</v>
      </c>
      <c r="B141" s="7" t="s">
        <v>5723</v>
      </c>
      <c r="C141" s="1" t="s">
        <v>21649</v>
      </c>
      <c r="D141" s="8" t="s">
        <v>3629</v>
      </c>
      <c r="E141" s="1" t="s">
        <v>19637</v>
      </c>
      <c r="F141" s="8" t="s">
        <v>3630</v>
      </c>
      <c r="G141" s="17" t="s">
        <v>3631</v>
      </c>
      <c r="H141" s="83" t="s">
        <v>18928</v>
      </c>
      <c r="I141" s="1" t="s">
        <v>3632</v>
      </c>
      <c r="J141" s="18"/>
      <c r="K141" s="3" t="s">
        <v>27036</v>
      </c>
    </row>
    <row r="142" spans="1:11" ht="30" customHeight="1">
      <c r="A142" s="2">
        <v>139</v>
      </c>
      <c r="B142" s="7" t="s">
        <v>5723</v>
      </c>
      <c r="C142" s="1" t="s">
        <v>21650</v>
      </c>
      <c r="D142" s="8" t="s">
        <v>3633</v>
      </c>
      <c r="E142" s="1" t="s">
        <v>19637</v>
      </c>
      <c r="F142" s="8" t="s">
        <v>3634</v>
      </c>
      <c r="G142" s="17" t="s">
        <v>3635</v>
      </c>
      <c r="H142" s="83" t="s">
        <v>20628</v>
      </c>
      <c r="I142" s="18" t="s">
        <v>3636</v>
      </c>
      <c r="J142" s="18"/>
      <c r="K142" s="3" t="s">
        <v>27036</v>
      </c>
    </row>
    <row r="143" spans="1:11" ht="30" customHeight="1">
      <c r="A143" s="2">
        <v>140</v>
      </c>
      <c r="B143" s="7" t="s">
        <v>5723</v>
      </c>
      <c r="C143" s="1" t="s">
        <v>21654</v>
      </c>
      <c r="D143" s="8" t="s">
        <v>3647</v>
      </c>
      <c r="E143" s="1" t="s">
        <v>19631</v>
      </c>
      <c r="F143" s="8" t="s">
        <v>3648</v>
      </c>
      <c r="G143" s="8" t="s">
        <v>3649</v>
      </c>
      <c r="H143" s="83" t="s">
        <v>21081</v>
      </c>
      <c r="I143" s="1" t="s">
        <v>3650</v>
      </c>
      <c r="J143" s="18" t="s">
        <v>3651</v>
      </c>
      <c r="K143" s="3" t="s">
        <v>27036</v>
      </c>
    </row>
    <row r="144" spans="1:11" ht="30" customHeight="1">
      <c r="A144" s="2">
        <v>141</v>
      </c>
      <c r="B144" s="7" t="s">
        <v>5723</v>
      </c>
      <c r="C144" s="1" t="s">
        <v>26315</v>
      </c>
      <c r="D144" s="8" t="s">
        <v>17078</v>
      </c>
      <c r="E144" s="1" t="s">
        <v>19669</v>
      </c>
      <c r="F144" s="8" t="s">
        <v>3607</v>
      </c>
      <c r="G144" s="8" t="s">
        <v>17079</v>
      </c>
      <c r="H144" s="83" t="s">
        <v>26441</v>
      </c>
      <c r="I144" s="1" t="s">
        <v>18170</v>
      </c>
      <c r="J144" s="18" t="s">
        <v>18171</v>
      </c>
      <c r="K144" s="3" t="s">
        <v>27036</v>
      </c>
    </row>
    <row r="145" spans="1:11" ht="30" customHeight="1">
      <c r="A145" s="2">
        <v>142</v>
      </c>
      <c r="B145" s="7" t="s">
        <v>5723</v>
      </c>
      <c r="C145" s="1" t="s">
        <v>21662</v>
      </c>
      <c r="D145" s="8" t="s">
        <v>3674</v>
      </c>
      <c r="E145" s="1" t="s">
        <v>19009</v>
      </c>
      <c r="F145" s="8" t="s">
        <v>1555</v>
      </c>
      <c r="G145" s="17" t="s">
        <v>1556</v>
      </c>
      <c r="H145" s="83" t="s">
        <v>19601</v>
      </c>
      <c r="I145" s="1" t="s">
        <v>1557</v>
      </c>
      <c r="J145" s="18" t="s">
        <v>1558</v>
      </c>
      <c r="K145" s="3" t="s">
        <v>27036</v>
      </c>
    </row>
    <row r="146" spans="1:11" ht="30" customHeight="1">
      <c r="A146" s="2">
        <v>143</v>
      </c>
      <c r="B146" s="7" t="s">
        <v>5723</v>
      </c>
      <c r="C146" s="1" t="s">
        <v>21667</v>
      </c>
      <c r="D146" s="8" t="s">
        <v>3686</v>
      </c>
      <c r="E146" s="1" t="s">
        <v>20814</v>
      </c>
      <c r="F146" s="8" t="s">
        <v>3687</v>
      </c>
      <c r="G146" s="8"/>
      <c r="H146" s="83" t="s">
        <v>21231</v>
      </c>
      <c r="I146" s="1" t="s">
        <v>3688</v>
      </c>
      <c r="J146" s="18"/>
      <c r="K146" s="3" t="s">
        <v>27036</v>
      </c>
    </row>
    <row r="147" spans="1:11" ht="30" customHeight="1">
      <c r="A147" s="2">
        <v>144</v>
      </c>
      <c r="B147" s="7" t="s">
        <v>5723</v>
      </c>
      <c r="C147" s="1" t="s">
        <v>21669</v>
      </c>
      <c r="D147" s="8" t="s">
        <v>3692</v>
      </c>
      <c r="E147" s="1" t="s">
        <v>19698</v>
      </c>
      <c r="F147" s="8" t="s">
        <v>3693</v>
      </c>
      <c r="G147" s="8"/>
      <c r="H147" s="83" t="s">
        <v>19601</v>
      </c>
      <c r="I147" s="1" t="s">
        <v>3694</v>
      </c>
      <c r="J147" s="18"/>
      <c r="K147" s="3" t="s">
        <v>27036</v>
      </c>
    </row>
    <row r="148" spans="1:11" ht="30" customHeight="1">
      <c r="A148" s="2">
        <v>145</v>
      </c>
      <c r="B148" s="7" t="s">
        <v>5723</v>
      </c>
      <c r="C148" s="1" t="s">
        <v>21671</v>
      </c>
      <c r="D148" s="8" t="s">
        <v>3698</v>
      </c>
      <c r="E148" s="1" t="s">
        <v>21672</v>
      </c>
      <c r="F148" s="8" t="s">
        <v>3699</v>
      </c>
      <c r="G148" s="17"/>
      <c r="H148" s="83" t="s">
        <v>19601</v>
      </c>
      <c r="I148" s="1" t="s">
        <v>27794</v>
      </c>
      <c r="J148" s="18"/>
      <c r="K148" s="3" t="s">
        <v>27036</v>
      </c>
    </row>
    <row r="149" spans="1:11" ht="30" customHeight="1">
      <c r="A149" s="2">
        <v>146</v>
      </c>
      <c r="B149" s="7" t="s">
        <v>5723</v>
      </c>
      <c r="C149" s="1" t="s">
        <v>21673</v>
      </c>
      <c r="D149" s="8" t="s">
        <v>3700</v>
      </c>
      <c r="E149" s="1" t="s">
        <v>19698</v>
      </c>
      <c r="F149" s="8" t="s">
        <v>3693</v>
      </c>
      <c r="G149" s="8" t="s">
        <v>1556</v>
      </c>
      <c r="H149" s="83" t="s">
        <v>19601</v>
      </c>
      <c r="I149" s="1" t="s">
        <v>3701</v>
      </c>
      <c r="J149" s="18"/>
      <c r="K149" s="3" t="s">
        <v>27036</v>
      </c>
    </row>
    <row r="150" spans="1:11" ht="30" customHeight="1">
      <c r="A150" s="2">
        <v>147</v>
      </c>
      <c r="B150" s="7" t="s">
        <v>5723</v>
      </c>
      <c r="C150" s="1" t="s">
        <v>21674</v>
      </c>
      <c r="D150" s="8" t="s">
        <v>3702</v>
      </c>
      <c r="E150" s="1" t="s">
        <v>19721</v>
      </c>
      <c r="F150" s="8" t="s">
        <v>3703</v>
      </c>
      <c r="G150" s="8" t="s">
        <v>3704</v>
      </c>
      <c r="H150" s="83" t="s">
        <v>19601</v>
      </c>
      <c r="I150" s="1" t="s">
        <v>3705</v>
      </c>
      <c r="J150" s="18"/>
      <c r="K150" s="3" t="s">
        <v>27036</v>
      </c>
    </row>
    <row r="151" spans="1:11" ht="30" customHeight="1">
      <c r="A151" s="2">
        <v>148</v>
      </c>
      <c r="B151" s="7" t="s">
        <v>5723</v>
      </c>
      <c r="C151" s="1" t="s">
        <v>21675</v>
      </c>
      <c r="D151" s="8" t="s">
        <v>3706</v>
      </c>
      <c r="E151" s="1" t="s">
        <v>21676</v>
      </c>
      <c r="F151" s="8" t="s">
        <v>3707</v>
      </c>
      <c r="G151" s="8"/>
      <c r="H151" s="83" t="s">
        <v>19601</v>
      </c>
      <c r="I151" s="1" t="s">
        <v>3708</v>
      </c>
      <c r="J151" s="1"/>
      <c r="K151" s="3" t="s">
        <v>27036</v>
      </c>
    </row>
    <row r="152" spans="1:11" ht="30" customHeight="1">
      <c r="A152" s="2">
        <v>149</v>
      </c>
      <c r="B152" s="7" t="s">
        <v>5723</v>
      </c>
      <c r="C152" s="1" t="s">
        <v>21678</v>
      </c>
      <c r="D152" s="8" t="s">
        <v>3711</v>
      </c>
      <c r="E152" s="1" t="s">
        <v>19742</v>
      </c>
      <c r="F152" s="8" t="s">
        <v>1581</v>
      </c>
      <c r="G152" s="8" t="s">
        <v>1556</v>
      </c>
      <c r="H152" s="83" t="s">
        <v>21231</v>
      </c>
      <c r="I152" s="1" t="s">
        <v>3712</v>
      </c>
      <c r="J152" s="1"/>
      <c r="K152" s="3" t="s">
        <v>27036</v>
      </c>
    </row>
    <row r="153" spans="1:11" ht="30" customHeight="1">
      <c r="A153" s="2">
        <v>150</v>
      </c>
      <c r="B153" s="7" t="s">
        <v>5723</v>
      </c>
      <c r="C153" s="1" t="s">
        <v>21685</v>
      </c>
      <c r="D153" s="8" t="s">
        <v>3721</v>
      </c>
      <c r="E153" s="1" t="s">
        <v>21676</v>
      </c>
      <c r="F153" s="8" t="s">
        <v>3722</v>
      </c>
      <c r="G153" s="8" t="s">
        <v>3723</v>
      </c>
      <c r="H153" s="83" t="s">
        <v>18934</v>
      </c>
      <c r="I153" s="1" t="s">
        <v>3724</v>
      </c>
      <c r="J153" s="18"/>
      <c r="K153" s="3" t="s">
        <v>27036</v>
      </c>
    </row>
    <row r="154" spans="1:11" ht="30" customHeight="1">
      <c r="A154" s="2">
        <v>151</v>
      </c>
      <c r="B154" s="7" t="s">
        <v>5723</v>
      </c>
      <c r="C154" s="1" t="s">
        <v>21686</v>
      </c>
      <c r="D154" s="8" t="s">
        <v>3725</v>
      </c>
      <c r="E154" s="1" t="s">
        <v>19698</v>
      </c>
      <c r="F154" s="8" t="s">
        <v>3726</v>
      </c>
      <c r="G154" s="8"/>
      <c r="H154" s="83" t="s">
        <v>18973</v>
      </c>
      <c r="I154" s="1" t="s">
        <v>3727</v>
      </c>
      <c r="J154" s="1"/>
      <c r="K154" s="3" t="s">
        <v>27036</v>
      </c>
    </row>
    <row r="155" spans="1:11" ht="30" customHeight="1">
      <c r="A155" s="2">
        <v>152</v>
      </c>
      <c r="B155" s="7" t="s">
        <v>5723</v>
      </c>
      <c r="C155" s="1" t="s">
        <v>21688</v>
      </c>
      <c r="D155" s="8" t="s">
        <v>3732</v>
      </c>
      <c r="E155" s="1" t="s">
        <v>21689</v>
      </c>
      <c r="F155" s="8" t="s">
        <v>3733</v>
      </c>
      <c r="G155" s="8" t="s">
        <v>3732</v>
      </c>
      <c r="H155" s="83" t="s">
        <v>19071</v>
      </c>
      <c r="I155" s="1" t="s">
        <v>3734</v>
      </c>
      <c r="J155" s="1"/>
      <c r="K155" s="3" t="s">
        <v>27036</v>
      </c>
    </row>
    <row r="156" spans="1:11" ht="30" customHeight="1">
      <c r="A156" s="2">
        <v>153</v>
      </c>
      <c r="B156" s="7" t="s">
        <v>5723</v>
      </c>
      <c r="C156" s="1" t="s">
        <v>21690</v>
      </c>
      <c r="D156" s="8" t="s">
        <v>3735</v>
      </c>
      <c r="E156" s="1" t="s">
        <v>19742</v>
      </c>
      <c r="F156" s="8" t="s">
        <v>3736</v>
      </c>
      <c r="G156" s="8" t="s">
        <v>1556</v>
      </c>
      <c r="H156" s="83" t="s">
        <v>21691</v>
      </c>
      <c r="I156" s="1" t="s">
        <v>3737</v>
      </c>
      <c r="J156" s="18"/>
      <c r="K156" s="3" t="s">
        <v>27036</v>
      </c>
    </row>
    <row r="157" spans="1:11" ht="30" customHeight="1">
      <c r="A157" s="2">
        <v>154</v>
      </c>
      <c r="B157" s="7" t="s">
        <v>5723</v>
      </c>
      <c r="C157" s="1" t="s">
        <v>21692</v>
      </c>
      <c r="D157" s="8" t="s">
        <v>3738</v>
      </c>
      <c r="E157" s="1" t="s">
        <v>19721</v>
      </c>
      <c r="F157" s="8" t="s">
        <v>3739</v>
      </c>
      <c r="G157" s="17" t="s">
        <v>3740</v>
      </c>
      <c r="H157" s="83" t="s">
        <v>19511</v>
      </c>
      <c r="I157" s="1" t="s">
        <v>3741</v>
      </c>
      <c r="J157" s="18" t="s">
        <v>3742</v>
      </c>
      <c r="K157" s="3" t="s">
        <v>27036</v>
      </c>
    </row>
    <row r="158" spans="1:11" ht="30" customHeight="1">
      <c r="A158" s="2">
        <v>155</v>
      </c>
      <c r="B158" s="7" t="s">
        <v>5723</v>
      </c>
      <c r="C158" s="1" t="s">
        <v>21697</v>
      </c>
      <c r="D158" s="8" t="s">
        <v>3754</v>
      </c>
      <c r="E158" s="1" t="s">
        <v>20799</v>
      </c>
      <c r="F158" s="8" t="s">
        <v>3755</v>
      </c>
      <c r="G158" s="17" t="s">
        <v>3756</v>
      </c>
      <c r="H158" s="83" t="s">
        <v>19042</v>
      </c>
      <c r="I158" s="1" t="s">
        <v>3757</v>
      </c>
      <c r="J158" s="18" t="s">
        <v>5795</v>
      </c>
      <c r="K158" s="3" t="s">
        <v>27036</v>
      </c>
    </row>
    <row r="159" spans="1:11" ht="30" customHeight="1">
      <c r="A159" s="2">
        <v>156</v>
      </c>
      <c r="B159" s="7" t="s">
        <v>5723</v>
      </c>
      <c r="C159" s="1" t="s">
        <v>22421</v>
      </c>
      <c r="D159" s="8" t="s">
        <v>5796</v>
      </c>
      <c r="E159" s="1" t="s">
        <v>20869</v>
      </c>
      <c r="F159" s="8" t="s">
        <v>5797</v>
      </c>
      <c r="G159" s="17" t="s">
        <v>5798</v>
      </c>
      <c r="H159" s="83" t="s">
        <v>19074</v>
      </c>
      <c r="I159" s="1" t="s">
        <v>5799</v>
      </c>
      <c r="J159" s="18"/>
      <c r="K159" s="3" t="s">
        <v>27036</v>
      </c>
    </row>
    <row r="160" spans="1:11" ht="30" customHeight="1">
      <c r="A160" s="2">
        <v>157</v>
      </c>
      <c r="B160" s="7" t="s">
        <v>5723</v>
      </c>
      <c r="C160" s="1" t="s">
        <v>21703</v>
      </c>
      <c r="D160" s="8" t="s">
        <v>3771</v>
      </c>
      <c r="E160" s="1" t="s">
        <v>21689</v>
      </c>
      <c r="F160" s="8" t="s">
        <v>3772</v>
      </c>
      <c r="G160" s="17" t="s">
        <v>3773</v>
      </c>
      <c r="H160" s="83" t="s">
        <v>18184</v>
      </c>
      <c r="I160" s="1" t="s">
        <v>17082</v>
      </c>
      <c r="J160" s="18" t="s">
        <v>3774</v>
      </c>
      <c r="K160" s="3" t="s">
        <v>27036</v>
      </c>
    </row>
    <row r="161" spans="1:11" ht="30" customHeight="1">
      <c r="A161" s="2">
        <v>158</v>
      </c>
      <c r="B161" s="7" t="s">
        <v>5723</v>
      </c>
      <c r="C161" s="1" t="s">
        <v>22422</v>
      </c>
      <c r="D161" s="8" t="s">
        <v>5800</v>
      </c>
      <c r="E161" s="1" t="s">
        <v>22423</v>
      </c>
      <c r="F161" s="8" t="s">
        <v>5801</v>
      </c>
      <c r="G161" s="17" t="s">
        <v>1572</v>
      </c>
      <c r="H161" s="83" t="s">
        <v>20540</v>
      </c>
      <c r="I161" s="1" t="s">
        <v>5802</v>
      </c>
      <c r="J161" s="1" t="s">
        <v>5803</v>
      </c>
      <c r="K161" s="3" t="s">
        <v>27036</v>
      </c>
    </row>
    <row r="162" spans="1:11" ht="30" customHeight="1">
      <c r="A162" s="2">
        <v>159</v>
      </c>
      <c r="B162" s="7" t="s">
        <v>5723</v>
      </c>
      <c r="C162" s="1" t="s">
        <v>21707</v>
      </c>
      <c r="D162" s="8" t="s">
        <v>17972</v>
      </c>
      <c r="E162" s="1" t="s">
        <v>19734</v>
      </c>
      <c r="F162" s="8" t="s">
        <v>17987</v>
      </c>
      <c r="G162" s="17" t="s">
        <v>18000</v>
      </c>
      <c r="H162" s="83" t="s">
        <v>19095</v>
      </c>
      <c r="I162" s="1" t="s">
        <v>18013</v>
      </c>
      <c r="J162" s="18" t="s">
        <v>18014</v>
      </c>
      <c r="K162" s="3" t="s">
        <v>27036</v>
      </c>
    </row>
    <row r="163" spans="1:11" ht="30" customHeight="1">
      <c r="A163" s="2">
        <v>160</v>
      </c>
      <c r="B163" s="7" t="s">
        <v>5723</v>
      </c>
      <c r="C163" s="1" t="s">
        <v>21711</v>
      </c>
      <c r="D163" s="8" t="s">
        <v>3791</v>
      </c>
      <c r="E163" s="1" t="s">
        <v>19020</v>
      </c>
      <c r="F163" s="8" t="s">
        <v>3792</v>
      </c>
      <c r="G163" s="8" t="s">
        <v>3793</v>
      </c>
      <c r="H163" s="83" t="s">
        <v>19601</v>
      </c>
      <c r="I163" s="1" t="s">
        <v>3794</v>
      </c>
      <c r="J163" s="1"/>
      <c r="K163" s="3" t="s">
        <v>27036</v>
      </c>
    </row>
    <row r="164" spans="1:11" ht="30" customHeight="1">
      <c r="A164" s="2">
        <v>161</v>
      </c>
      <c r="B164" s="7" t="s">
        <v>5723</v>
      </c>
      <c r="C164" s="1" t="s">
        <v>21712</v>
      </c>
      <c r="D164" s="8" t="s">
        <v>3795</v>
      </c>
      <c r="E164" s="1" t="s">
        <v>19775</v>
      </c>
      <c r="F164" s="8" t="s">
        <v>3796</v>
      </c>
      <c r="G164" s="8"/>
      <c r="H164" s="83" t="s">
        <v>21231</v>
      </c>
      <c r="I164" s="1" t="s">
        <v>3797</v>
      </c>
      <c r="J164" s="18"/>
      <c r="K164" s="3" t="s">
        <v>27036</v>
      </c>
    </row>
    <row r="165" spans="1:11" ht="30" customHeight="1">
      <c r="A165" s="2">
        <v>162</v>
      </c>
      <c r="B165" s="7" t="s">
        <v>5723</v>
      </c>
      <c r="C165" s="1" t="s">
        <v>21713</v>
      </c>
      <c r="D165" s="8" t="s">
        <v>3798</v>
      </c>
      <c r="E165" s="1" t="s">
        <v>19775</v>
      </c>
      <c r="F165" s="8" t="s">
        <v>3799</v>
      </c>
      <c r="G165" s="17"/>
      <c r="H165" s="83" t="s">
        <v>21231</v>
      </c>
      <c r="I165" s="1" t="s">
        <v>3800</v>
      </c>
      <c r="J165" s="18"/>
      <c r="K165" s="3" t="s">
        <v>27036</v>
      </c>
    </row>
    <row r="166" spans="1:11" ht="30" customHeight="1">
      <c r="A166" s="2">
        <v>163</v>
      </c>
      <c r="B166" s="7" t="s">
        <v>5723</v>
      </c>
      <c r="C166" s="1" t="s">
        <v>21714</v>
      </c>
      <c r="D166" s="8" t="s">
        <v>3801</v>
      </c>
      <c r="E166" s="1" t="s">
        <v>19775</v>
      </c>
      <c r="F166" s="8" t="s">
        <v>3802</v>
      </c>
      <c r="G166" s="8"/>
      <c r="H166" s="83" t="s">
        <v>21231</v>
      </c>
      <c r="I166" s="1" t="s">
        <v>3803</v>
      </c>
      <c r="J166" s="18"/>
      <c r="K166" s="3" t="s">
        <v>27036</v>
      </c>
    </row>
    <row r="167" spans="1:11" ht="55.2" customHeight="1">
      <c r="A167" s="2">
        <v>164</v>
      </c>
      <c r="B167" s="7" t="s">
        <v>5723</v>
      </c>
      <c r="C167" s="1" t="s">
        <v>21715</v>
      </c>
      <c r="D167" s="8" t="s">
        <v>3804</v>
      </c>
      <c r="E167" s="1" t="s">
        <v>19775</v>
      </c>
      <c r="F167" s="8" t="s">
        <v>3805</v>
      </c>
      <c r="G167" s="8"/>
      <c r="H167" s="83" t="s">
        <v>19601</v>
      </c>
      <c r="I167" s="1" t="s">
        <v>3806</v>
      </c>
      <c r="J167" s="18"/>
      <c r="K167" s="3" t="s">
        <v>27036</v>
      </c>
    </row>
    <row r="168" spans="1:11" ht="30" customHeight="1">
      <c r="A168" s="2">
        <v>165</v>
      </c>
      <c r="B168" s="7" t="s">
        <v>5723</v>
      </c>
      <c r="C168" s="1" t="s">
        <v>21716</v>
      </c>
      <c r="D168" s="8" t="s">
        <v>3807</v>
      </c>
      <c r="E168" s="1" t="s">
        <v>19781</v>
      </c>
      <c r="F168" s="8" t="s">
        <v>3808</v>
      </c>
      <c r="G168" s="8"/>
      <c r="H168" s="83" t="s">
        <v>20630</v>
      </c>
      <c r="I168" s="1" t="s">
        <v>3809</v>
      </c>
      <c r="J168" s="18" t="s">
        <v>3809</v>
      </c>
      <c r="K168" s="3" t="s">
        <v>27036</v>
      </c>
    </row>
    <row r="169" spans="1:11" ht="30" customHeight="1">
      <c r="A169" s="2">
        <v>166</v>
      </c>
      <c r="B169" s="7" t="s">
        <v>5723</v>
      </c>
      <c r="C169" s="1" t="s">
        <v>21718</v>
      </c>
      <c r="D169" s="8" t="s">
        <v>3813</v>
      </c>
      <c r="E169" s="1" t="s">
        <v>19775</v>
      </c>
      <c r="F169" s="8" t="s">
        <v>3814</v>
      </c>
      <c r="G169" s="17"/>
      <c r="H169" s="83" t="s">
        <v>19601</v>
      </c>
      <c r="I169" s="1" t="s">
        <v>3815</v>
      </c>
      <c r="J169" s="1"/>
      <c r="K169" s="3" t="s">
        <v>27036</v>
      </c>
    </row>
    <row r="170" spans="1:11" ht="30" customHeight="1">
      <c r="A170" s="2">
        <v>167</v>
      </c>
      <c r="B170" s="7" t="s">
        <v>5723</v>
      </c>
      <c r="C170" s="1" t="s">
        <v>21719</v>
      </c>
      <c r="D170" s="8" t="s">
        <v>3816</v>
      </c>
      <c r="E170" s="1" t="s">
        <v>20885</v>
      </c>
      <c r="F170" s="8" t="s">
        <v>1640</v>
      </c>
      <c r="G170" s="8" t="s">
        <v>3037</v>
      </c>
      <c r="H170" s="83" t="s">
        <v>19951</v>
      </c>
      <c r="I170" s="1" t="s">
        <v>3817</v>
      </c>
      <c r="J170" s="1" t="s">
        <v>5804</v>
      </c>
      <c r="K170" s="3" t="s">
        <v>27036</v>
      </c>
    </row>
    <row r="171" spans="1:11" ht="30" customHeight="1">
      <c r="A171" s="2">
        <v>168</v>
      </c>
      <c r="B171" s="7" t="s">
        <v>5723</v>
      </c>
      <c r="C171" s="1" t="s">
        <v>21721</v>
      </c>
      <c r="D171" s="8" t="s">
        <v>3821</v>
      </c>
      <c r="E171" s="1" t="s">
        <v>19781</v>
      </c>
      <c r="F171" s="8" t="s">
        <v>3822</v>
      </c>
      <c r="G171" s="17" t="s">
        <v>3823</v>
      </c>
      <c r="H171" s="83" t="s">
        <v>19601</v>
      </c>
      <c r="I171" s="1" t="s">
        <v>3824</v>
      </c>
      <c r="J171" s="18"/>
      <c r="K171" s="3" t="s">
        <v>27036</v>
      </c>
    </row>
    <row r="172" spans="1:11" ht="30" customHeight="1">
      <c r="A172" s="2">
        <v>169</v>
      </c>
      <c r="B172" s="7" t="s">
        <v>5723</v>
      </c>
      <c r="C172" s="1" t="s">
        <v>21723</v>
      </c>
      <c r="D172" s="8" t="s">
        <v>3829</v>
      </c>
      <c r="E172" s="1" t="s">
        <v>19768</v>
      </c>
      <c r="F172" s="8" t="s">
        <v>3830</v>
      </c>
      <c r="G172" s="17"/>
      <c r="H172" s="83" t="s">
        <v>18976</v>
      </c>
      <c r="I172" s="1" t="s">
        <v>3831</v>
      </c>
      <c r="J172" s="18"/>
      <c r="K172" s="3" t="s">
        <v>27036</v>
      </c>
    </row>
    <row r="173" spans="1:11" ht="30" customHeight="1">
      <c r="A173" s="2">
        <v>170</v>
      </c>
      <c r="B173" s="7" t="s">
        <v>5723</v>
      </c>
      <c r="C173" s="1" t="s">
        <v>22424</v>
      </c>
      <c r="D173" s="8" t="s">
        <v>5805</v>
      </c>
      <c r="E173" s="1" t="s">
        <v>19781</v>
      </c>
      <c r="F173" s="8" t="s">
        <v>5806</v>
      </c>
      <c r="G173" s="17" t="s">
        <v>5807</v>
      </c>
      <c r="H173" s="83" t="s">
        <v>18218</v>
      </c>
      <c r="I173" s="1" t="s">
        <v>5808</v>
      </c>
      <c r="J173" s="18"/>
      <c r="K173" s="3" t="s">
        <v>27036</v>
      </c>
    </row>
    <row r="174" spans="1:11" ht="30" customHeight="1">
      <c r="A174" s="2">
        <v>171</v>
      </c>
      <c r="B174" s="7" t="s">
        <v>5723</v>
      </c>
      <c r="C174" s="1" t="s">
        <v>21728</v>
      </c>
      <c r="D174" s="8" t="s">
        <v>3848</v>
      </c>
      <c r="E174" s="1" t="s">
        <v>19781</v>
      </c>
      <c r="F174" s="8" t="s">
        <v>3808</v>
      </c>
      <c r="G174" s="8" t="s">
        <v>3849</v>
      </c>
      <c r="H174" s="83" t="s">
        <v>21729</v>
      </c>
      <c r="I174" s="1" t="s">
        <v>3850</v>
      </c>
      <c r="J174" s="18"/>
      <c r="K174" s="3" t="s">
        <v>27036</v>
      </c>
    </row>
    <row r="175" spans="1:11" ht="30" customHeight="1">
      <c r="A175" s="2">
        <v>172</v>
      </c>
      <c r="B175" s="7" t="s">
        <v>5723</v>
      </c>
      <c r="C175" s="1" t="s">
        <v>22425</v>
      </c>
      <c r="D175" s="8" t="s">
        <v>5809</v>
      </c>
      <c r="E175" s="1" t="s">
        <v>19768</v>
      </c>
      <c r="F175" s="8" t="s">
        <v>5810</v>
      </c>
      <c r="G175" s="8" t="s">
        <v>5811</v>
      </c>
      <c r="H175" s="83" t="s">
        <v>20680</v>
      </c>
      <c r="I175" s="1" t="s">
        <v>5812</v>
      </c>
      <c r="J175" s="1"/>
      <c r="K175" s="3" t="s">
        <v>27036</v>
      </c>
    </row>
    <row r="176" spans="1:11" ht="30" customHeight="1">
      <c r="A176" s="2">
        <v>173</v>
      </c>
      <c r="B176" s="7" t="s">
        <v>5723</v>
      </c>
      <c r="C176" s="1" t="s">
        <v>21731</v>
      </c>
      <c r="D176" s="8" t="s">
        <v>3854</v>
      </c>
      <c r="E176" s="1" t="s">
        <v>20885</v>
      </c>
      <c r="F176" s="8" t="s">
        <v>3855</v>
      </c>
      <c r="G176" s="17"/>
      <c r="H176" s="83" t="s">
        <v>20690</v>
      </c>
      <c r="I176" s="1" t="s">
        <v>3856</v>
      </c>
      <c r="J176" s="18" t="s">
        <v>3857</v>
      </c>
      <c r="K176" s="3" t="s">
        <v>27036</v>
      </c>
    </row>
    <row r="177" spans="1:11" ht="30" customHeight="1">
      <c r="A177" s="2">
        <v>174</v>
      </c>
      <c r="B177" s="7" t="s">
        <v>5723</v>
      </c>
      <c r="C177" s="1" t="s">
        <v>27370</v>
      </c>
      <c r="D177" s="8" t="s">
        <v>27371</v>
      </c>
      <c r="E177" s="1" t="s">
        <v>19781</v>
      </c>
      <c r="F177" s="8" t="s">
        <v>27372</v>
      </c>
      <c r="G177" s="17" t="s">
        <v>27373</v>
      </c>
      <c r="H177" s="83" t="s">
        <v>27309</v>
      </c>
      <c r="I177" s="1" t="s">
        <v>27374</v>
      </c>
      <c r="J177" s="18" t="s">
        <v>27375</v>
      </c>
      <c r="K177" s="3" t="s">
        <v>27036</v>
      </c>
    </row>
    <row r="178" spans="1:11" ht="30" customHeight="1">
      <c r="A178" s="2">
        <v>175</v>
      </c>
      <c r="B178" s="7" t="s">
        <v>5723</v>
      </c>
      <c r="C178" s="1" t="s">
        <v>21732</v>
      </c>
      <c r="D178" s="8" t="s">
        <v>3858</v>
      </c>
      <c r="E178" s="1" t="s">
        <v>21733</v>
      </c>
      <c r="F178" s="8" t="s">
        <v>3859</v>
      </c>
      <c r="G178" s="8" t="s">
        <v>3860</v>
      </c>
      <c r="H178" s="83" t="s">
        <v>20630</v>
      </c>
      <c r="I178" s="1" t="s">
        <v>3861</v>
      </c>
      <c r="J178" s="18" t="s">
        <v>3862</v>
      </c>
      <c r="K178" s="3" t="s">
        <v>27036</v>
      </c>
    </row>
    <row r="179" spans="1:11" ht="30" customHeight="1">
      <c r="A179" s="2">
        <v>176</v>
      </c>
      <c r="B179" s="7" t="s">
        <v>5723</v>
      </c>
      <c r="C179" s="1" t="s">
        <v>21734</v>
      </c>
      <c r="D179" s="8" t="s">
        <v>3863</v>
      </c>
      <c r="E179" s="1" t="s">
        <v>19024</v>
      </c>
      <c r="F179" s="8" t="s">
        <v>3864</v>
      </c>
      <c r="G179" s="8"/>
      <c r="H179" s="83" t="s">
        <v>21231</v>
      </c>
      <c r="I179" s="1" t="s">
        <v>3865</v>
      </c>
      <c r="J179" s="1"/>
      <c r="K179" s="3" t="s">
        <v>27036</v>
      </c>
    </row>
    <row r="180" spans="1:11" ht="30" customHeight="1">
      <c r="A180" s="2">
        <v>177</v>
      </c>
      <c r="B180" s="7" t="s">
        <v>5723</v>
      </c>
      <c r="C180" s="1" t="s">
        <v>21736</v>
      </c>
      <c r="D180" s="8" t="s">
        <v>3868</v>
      </c>
      <c r="E180" s="1" t="s">
        <v>21737</v>
      </c>
      <c r="F180" s="8" t="s">
        <v>3869</v>
      </c>
      <c r="G180" s="17"/>
      <c r="H180" s="83" t="s">
        <v>21231</v>
      </c>
      <c r="I180" s="1" t="s">
        <v>3870</v>
      </c>
      <c r="J180" s="18"/>
      <c r="K180" s="3" t="s">
        <v>27036</v>
      </c>
    </row>
    <row r="181" spans="1:11" ht="30" customHeight="1">
      <c r="A181" s="2">
        <v>178</v>
      </c>
      <c r="B181" s="7" t="s">
        <v>5723</v>
      </c>
      <c r="C181" s="1" t="s">
        <v>21739</v>
      </c>
      <c r="D181" s="8" t="s">
        <v>3874</v>
      </c>
      <c r="E181" s="1" t="s">
        <v>19024</v>
      </c>
      <c r="F181" s="8" t="s">
        <v>3875</v>
      </c>
      <c r="G181" s="17"/>
      <c r="H181" s="83" t="s">
        <v>21231</v>
      </c>
      <c r="I181" s="1" t="s">
        <v>3876</v>
      </c>
      <c r="J181" s="1"/>
      <c r="K181" s="3" t="s">
        <v>27036</v>
      </c>
    </row>
    <row r="182" spans="1:11" ht="30" customHeight="1">
      <c r="A182" s="2">
        <v>179</v>
      </c>
      <c r="B182" s="7" t="s">
        <v>5723</v>
      </c>
      <c r="C182" s="1" t="s">
        <v>21744</v>
      </c>
      <c r="D182" s="8" t="s">
        <v>3886</v>
      </c>
      <c r="E182" s="1" t="s">
        <v>19024</v>
      </c>
      <c r="F182" s="8" t="s">
        <v>3887</v>
      </c>
      <c r="G182" s="8" t="s">
        <v>3888</v>
      </c>
      <c r="H182" s="83" t="s">
        <v>19642</v>
      </c>
      <c r="I182" s="18" t="s">
        <v>3889</v>
      </c>
      <c r="J182" s="18"/>
      <c r="K182" s="3" t="s">
        <v>27036</v>
      </c>
    </row>
    <row r="183" spans="1:11" ht="30" customHeight="1">
      <c r="A183" s="2">
        <v>180</v>
      </c>
      <c r="B183" s="7" t="s">
        <v>5723</v>
      </c>
      <c r="C183" s="1" t="s">
        <v>21745</v>
      </c>
      <c r="D183" s="8" t="s">
        <v>3890</v>
      </c>
      <c r="E183" s="1" t="s">
        <v>21737</v>
      </c>
      <c r="F183" s="8" t="s">
        <v>3891</v>
      </c>
      <c r="G183" s="17" t="s">
        <v>3892</v>
      </c>
      <c r="H183" s="83" t="s">
        <v>19460</v>
      </c>
      <c r="I183" s="1" t="s">
        <v>3893</v>
      </c>
      <c r="J183" s="18" t="s">
        <v>3894</v>
      </c>
      <c r="K183" s="3" t="s">
        <v>27036</v>
      </c>
    </row>
    <row r="184" spans="1:11" ht="30" customHeight="1">
      <c r="A184" s="2">
        <v>181</v>
      </c>
      <c r="B184" s="7" t="s">
        <v>5723</v>
      </c>
      <c r="C184" s="1" t="s">
        <v>21747</v>
      </c>
      <c r="D184" s="8" t="s">
        <v>3898</v>
      </c>
      <c r="E184" s="1" t="s">
        <v>21261</v>
      </c>
      <c r="F184" s="8" t="s">
        <v>3899</v>
      </c>
      <c r="G184" s="8" t="s">
        <v>21748</v>
      </c>
      <c r="H184" s="83" t="s">
        <v>19601</v>
      </c>
      <c r="I184" s="18" t="s">
        <v>3900</v>
      </c>
      <c r="J184" s="18"/>
      <c r="K184" s="3" t="s">
        <v>27036</v>
      </c>
    </row>
    <row r="185" spans="1:11" ht="30" customHeight="1">
      <c r="A185" s="2">
        <v>182</v>
      </c>
      <c r="B185" s="7" t="s">
        <v>5723</v>
      </c>
      <c r="C185" s="1" t="s">
        <v>21749</v>
      </c>
      <c r="D185" s="8" t="s">
        <v>3901</v>
      </c>
      <c r="E185" s="1" t="s">
        <v>21750</v>
      </c>
      <c r="F185" s="8" t="s">
        <v>3902</v>
      </c>
      <c r="G185" s="17"/>
      <c r="H185" s="83" t="s">
        <v>21231</v>
      </c>
      <c r="I185" s="1" t="s">
        <v>3903</v>
      </c>
      <c r="J185" s="18"/>
      <c r="K185" s="3" t="s">
        <v>27036</v>
      </c>
    </row>
    <row r="186" spans="1:11" ht="30" customHeight="1">
      <c r="A186" s="2">
        <v>183</v>
      </c>
      <c r="B186" s="7" t="s">
        <v>5723</v>
      </c>
      <c r="C186" s="1" t="s">
        <v>21751</v>
      </c>
      <c r="D186" s="8" t="s">
        <v>3904</v>
      </c>
      <c r="E186" s="1" t="s">
        <v>19883</v>
      </c>
      <c r="F186" s="8" t="s">
        <v>3905</v>
      </c>
      <c r="G186" s="17" t="s">
        <v>3904</v>
      </c>
      <c r="H186" s="83" t="s">
        <v>19601</v>
      </c>
      <c r="I186" s="1" t="s">
        <v>3906</v>
      </c>
      <c r="J186" s="18"/>
      <c r="K186" s="3" t="s">
        <v>27038</v>
      </c>
    </row>
    <row r="187" spans="1:11" ht="30" customHeight="1">
      <c r="A187" s="2">
        <v>184</v>
      </c>
      <c r="B187" s="7" t="s">
        <v>5723</v>
      </c>
      <c r="C187" s="1" t="s">
        <v>22426</v>
      </c>
      <c r="D187" s="8" t="s">
        <v>5813</v>
      </c>
      <c r="E187" s="1" t="s">
        <v>19028</v>
      </c>
      <c r="F187" s="8" t="s">
        <v>5814</v>
      </c>
      <c r="G187" s="8" t="s">
        <v>11</v>
      </c>
      <c r="H187" s="83" t="s">
        <v>21248</v>
      </c>
      <c r="I187" s="1" t="s">
        <v>5815</v>
      </c>
      <c r="J187" s="18" t="s">
        <v>5816</v>
      </c>
      <c r="K187" s="3" t="s">
        <v>27036</v>
      </c>
    </row>
    <row r="188" spans="1:11" ht="30" customHeight="1">
      <c r="A188" s="2">
        <v>185</v>
      </c>
      <c r="B188" s="7" t="s">
        <v>5723</v>
      </c>
      <c r="C188" s="1" t="s">
        <v>21756</v>
      </c>
      <c r="D188" s="8" t="s">
        <v>3916</v>
      </c>
      <c r="E188" s="1" t="s">
        <v>19846</v>
      </c>
      <c r="F188" s="8" t="s">
        <v>3917</v>
      </c>
      <c r="G188" s="17"/>
      <c r="H188" s="83" t="s">
        <v>19601</v>
      </c>
      <c r="I188" s="1" t="s">
        <v>3918</v>
      </c>
      <c r="J188" s="18"/>
      <c r="K188" s="3" t="s">
        <v>27036</v>
      </c>
    </row>
    <row r="189" spans="1:11" ht="30" customHeight="1">
      <c r="A189" s="2">
        <v>186</v>
      </c>
      <c r="B189" s="7" t="s">
        <v>5723</v>
      </c>
      <c r="C189" s="1" t="s">
        <v>22427</v>
      </c>
      <c r="D189" s="8" t="s">
        <v>5817</v>
      </c>
      <c r="E189" s="1" t="s">
        <v>20933</v>
      </c>
      <c r="F189" s="8" t="s">
        <v>5818</v>
      </c>
      <c r="G189" s="8"/>
      <c r="H189" s="83" t="s">
        <v>19427</v>
      </c>
      <c r="I189" s="1" t="s">
        <v>5819</v>
      </c>
      <c r="J189" s="1" t="s">
        <v>5820</v>
      </c>
      <c r="K189" s="3" t="s">
        <v>27036</v>
      </c>
    </row>
    <row r="190" spans="1:11" ht="30" customHeight="1">
      <c r="A190" s="2">
        <v>187</v>
      </c>
      <c r="B190" s="7" t="s">
        <v>5723</v>
      </c>
      <c r="C190" s="1" t="s">
        <v>21758</v>
      </c>
      <c r="D190" s="8" t="s">
        <v>3922</v>
      </c>
      <c r="E190" s="1" t="s">
        <v>21759</v>
      </c>
      <c r="F190" s="8" t="s">
        <v>3923</v>
      </c>
      <c r="G190" s="17" t="s">
        <v>3924</v>
      </c>
      <c r="H190" s="83" t="s">
        <v>19476</v>
      </c>
      <c r="I190" s="1" t="s">
        <v>27797</v>
      </c>
      <c r="J190" s="18"/>
      <c r="K190" s="3" t="s">
        <v>27036</v>
      </c>
    </row>
    <row r="191" spans="1:11" ht="30" customHeight="1">
      <c r="A191" s="2">
        <v>188</v>
      </c>
      <c r="B191" s="7" t="s">
        <v>5723</v>
      </c>
      <c r="C191" s="1" t="s">
        <v>21760</v>
      </c>
      <c r="D191" s="8" t="s">
        <v>3925</v>
      </c>
      <c r="E191" s="1" t="s">
        <v>20942</v>
      </c>
      <c r="F191" s="8" t="s">
        <v>3926</v>
      </c>
      <c r="G191" s="8"/>
      <c r="H191" s="83" t="s">
        <v>21231</v>
      </c>
      <c r="I191" s="1" t="s">
        <v>3927</v>
      </c>
      <c r="J191" s="18"/>
      <c r="K191" s="3" t="s">
        <v>27036</v>
      </c>
    </row>
    <row r="192" spans="1:11" ht="30" customHeight="1">
      <c r="A192" s="2">
        <v>189</v>
      </c>
      <c r="B192" s="7" t="s">
        <v>5723</v>
      </c>
      <c r="C192" s="1" t="s">
        <v>21765</v>
      </c>
      <c r="D192" s="8" t="s">
        <v>3937</v>
      </c>
      <c r="E192" s="1" t="s">
        <v>21766</v>
      </c>
      <c r="F192" s="8" t="s">
        <v>3938</v>
      </c>
      <c r="G192" s="8" t="s">
        <v>3924</v>
      </c>
      <c r="H192" s="83" t="s">
        <v>19476</v>
      </c>
      <c r="I192" s="1" t="s">
        <v>3978</v>
      </c>
      <c r="J192" s="18"/>
      <c r="K192" s="3" t="s">
        <v>27036</v>
      </c>
    </row>
    <row r="193" spans="1:11" ht="30" customHeight="1">
      <c r="A193" s="2">
        <v>190</v>
      </c>
      <c r="B193" s="7" t="s">
        <v>5723</v>
      </c>
      <c r="C193" s="1" t="s">
        <v>21769</v>
      </c>
      <c r="D193" s="8" t="s">
        <v>3942</v>
      </c>
      <c r="E193" s="1" t="s">
        <v>20933</v>
      </c>
      <c r="F193" s="8" t="s">
        <v>3943</v>
      </c>
      <c r="G193" s="8"/>
      <c r="H193" s="83" t="s">
        <v>21231</v>
      </c>
      <c r="I193" s="1" t="s">
        <v>3944</v>
      </c>
      <c r="J193" s="18"/>
      <c r="K193" s="3" t="s">
        <v>27036</v>
      </c>
    </row>
    <row r="194" spans="1:11" ht="30" customHeight="1">
      <c r="A194" s="2">
        <v>191</v>
      </c>
      <c r="B194" s="7" t="s">
        <v>5723</v>
      </c>
      <c r="C194" s="1" t="s">
        <v>21770</v>
      </c>
      <c r="D194" s="8" t="s">
        <v>3945</v>
      </c>
      <c r="E194" s="1" t="s">
        <v>21766</v>
      </c>
      <c r="F194" s="8" t="s">
        <v>3946</v>
      </c>
      <c r="G194" s="8"/>
      <c r="H194" s="83" t="s">
        <v>19601</v>
      </c>
      <c r="I194" s="1" t="s">
        <v>3947</v>
      </c>
      <c r="J194" s="18"/>
      <c r="K194" s="3" t="s">
        <v>27036</v>
      </c>
    </row>
    <row r="195" spans="1:11" ht="30" customHeight="1">
      <c r="A195" s="2">
        <v>192</v>
      </c>
      <c r="B195" s="7" t="s">
        <v>5723</v>
      </c>
      <c r="C195" s="1" t="s">
        <v>21776</v>
      </c>
      <c r="D195" s="8" t="s">
        <v>3960</v>
      </c>
      <c r="E195" s="1" t="s">
        <v>21766</v>
      </c>
      <c r="F195" s="8" t="s">
        <v>3961</v>
      </c>
      <c r="G195" s="17" t="s">
        <v>3960</v>
      </c>
      <c r="H195" s="83" t="s">
        <v>21777</v>
      </c>
      <c r="I195" s="1" t="s">
        <v>3962</v>
      </c>
      <c r="J195" s="18"/>
      <c r="K195" s="3" t="s">
        <v>27036</v>
      </c>
    </row>
    <row r="196" spans="1:11" ht="30" customHeight="1">
      <c r="A196" s="2">
        <v>193</v>
      </c>
      <c r="B196" s="7" t="s">
        <v>5723</v>
      </c>
      <c r="C196" s="1" t="s">
        <v>21778</v>
      </c>
      <c r="D196" s="8" t="s">
        <v>3951</v>
      </c>
      <c r="E196" s="1" t="s">
        <v>19026</v>
      </c>
      <c r="F196" s="8" t="s">
        <v>3963</v>
      </c>
      <c r="G196" s="17"/>
      <c r="H196" s="83" t="s">
        <v>19414</v>
      </c>
      <c r="I196" s="1" t="s">
        <v>3953</v>
      </c>
      <c r="J196" s="18"/>
      <c r="K196" s="3" t="s">
        <v>27036</v>
      </c>
    </row>
    <row r="197" spans="1:11" ht="30" customHeight="1">
      <c r="A197" s="2">
        <v>194</v>
      </c>
      <c r="B197" s="7" t="s">
        <v>5723</v>
      </c>
      <c r="C197" s="1" t="s">
        <v>21779</v>
      </c>
      <c r="D197" s="8" t="s">
        <v>3964</v>
      </c>
      <c r="E197" s="1" t="s">
        <v>19028</v>
      </c>
      <c r="F197" s="8" t="s">
        <v>3965</v>
      </c>
      <c r="G197" s="17" t="s">
        <v>3966</v>
      </c>
      <c r="H197" s="83" t="s">
        <v>18209</v>
      </c>
      <c r="I197" s="1" t="s">
        <v>27798</v>
      </c>
      <c r="J197" s="18" t="s">
        <v>3967</v>
      </c>
      <c r="K197" s="3" t="s">
        <v>27036</v>
      </c>
    </row>
    <row r="198" spans="1:11" ht="30" customHeight="1">
      <c r="A198" s="2">
        <v>195</v>
      </c>
      <c r="B198" s="7" t="s">
        <v>5723</v>
      </c>
      <c r="C198" s="1" t="s">
        <v>21780</v>
      </c>
      <c r="D198" s="8" t="s">
        <v>3968</v>
      </c>
      <c r="E198" s="1" t="s">
        <v>20942</v>
      </c>
      <c r="F198" s="8" t="s">
        <v>3969</v>
      </c>
      <c r="G198" s="17"/>
      <c r="H198" s="83" t="s">
        <v>19558</v>
      </c>
      <c r="I198" s="18" t="s">
        <v>3970</v>
      </c>
      <c r="J198" s="18"/>
      <c r="K198" s="3" t="s">
        <v>27036</v>
      </c>
    </row>
    <row r="199" spans="1:11" ht="30" customHeight="1">
      <c r="A199" s="2">
        <v>196</v>
      </c>
      <c r="B199" s="7" t="s">
        <v>5723</v>
      </c>
      <c r="C199" s="1" t="s">
        <v>21782</v>
      </c>
      <c r="D199" s="8" t="s">
        <v>3975</v>
      </c>
      <c r="E199" s="1" t="s">
        <v>21766</v>
      </c>
      <c r="F199" s="8" t="s">
        <v>3976</v>
      </c>
      <c r="G199" s="17" t="s">
        <v>3977</v>
      </c>
      <c r="H199" s="83" t="s">
        <v>21783</v>
      </c>
      <c r="I199" s="1" t="s">
        <v>3978</v>
      </c>
      <c r="J199" s="18"/>
      <c r="K199" s="3" t="s">
        <v>27036</v>
      </c>
    </row>
    <row r="200" spans="1:11" ht="30" customHeight="1">
      <c r="A200" s="2">
        <v>197</v>
      </c>
      <c r="B200" s="7" t="s">
        <v>5723</v>
      </c>
      <c r="C200" s="1" t="s">
        <v>21784</v>
      </c>
      <c r="D200" s="8" t="s">
        <v>3979</v>
      </c>
      <c r="E200" s="1" t="s">
        <v>20952</v>
      </c>
      <c r="F200" s="8" t="s">
        <v>3980</v>
      </c>
      <c r="G200" s="8" t="s">
        <v>3981</v>
      </c>
      <c r="H200" s="83" t="s">
        <v>19951</v>
      </c>
      <c r="I200" s="18" t="s">
        <v>3982</v>
      </c>
      <c r="J200" s="18"/>
      <c r="K200" s="3" t="s">
        <v>27036</v>
      </c>
    </row>
    <row r="201" spans="1:11" ht="30" customHeight="1">
      <c r="A201" s="2">
        <v>198</v>
      </c>
      <c r="B201" s="7" t="s">
        <v>5723</v>
      </c>
      <c r="C201" s="1" t="s">
        <v>21785</v>
      </c>
      <c r="D201" s="8" t="s">
        <v>3983</v>
      </c>
      <c r="E201" s="1" t="s">
        <v>20942</v>
      </c>
      <c r="F201" s="8" t="s">
        <v>3984</v>
      </c>
      <c r="G201" s="8" t="s">
        <v>3985</v>
      </c>
      <c r="H201" s="83" t="s">
        <v>21786</v>
      </c>
      <c r="I201" s="1" t="s">
        <v>3986</v>
      </c>
      <c r="J201" s="18"/>
      <c r="K201" s="3" t="s">
        <v>27036</v>
      </c>
    </row>
    <row r="202" spans="1:11" ht="30" customHeight="1">
      <c r="A202" s="2">
        <v>199</v>
      </c>
      <c r="B202" s="7" t="s">
        <v>5723</v>
      </c>
      <c r="C202" s="1" t="s">
        <v>21787</v>
      </c>
      <c r="D202" s="8" t="s">
        <v>3987</v>
      </c>
      <c r="E202" s="1" t="s">
        <v>21788</v>
      </c>
      <c r="F202" s="8" t="s">
        <v>3988</v>
      </c>
      <c r="G202" s="8" t="s">
        <v>3989</v>
      </c>
      <c r="H202" s="83" t="s">
        <v>21077</v>
      </c>
      <c r="I202" s="1" t="s">
        <v>3990</v>
      </c>
      <c r="J202" s="18"/>
      <c r="K202" s="3" t="s">
        <v>27036</v>
      </c>
    </row>
    <row r="203" spans="1:11" ht="30" customHeight="1">
      <c r="A203" s="2">
        <v>200</v>
      </c>
      <c r="B203" s="7" t="s">
        <v>5723</v>
      </c>
      <c r="C203" s="1" t="s">
        <v>26515</v>
      </c>
      <c r="D203" s="8" t="s">
        <v>26516</v>
      </c>
      <c r="E203" s="1" t="s">
        <v>21261</v>
      </c>
      <c r="F203" s="8" t="s">
        <v>26517</v>
      </c>
      <c r="G203" s="8" t="s">
        <v>26518</v>
      </c>
      <c r="H203" s="83" t="s">
        <v>26441</v>
      </c>
      <c r="I203" s="1" t="s">
        <v>26561</v>
      </c>
      <c r="J203" s="18" t="s">
        <v>26562</v>
      </c>
      <c r="K203" s="3" t="s">
        <v>27036</v>
      </c>
    </row>
    <row r="204" spans="1:11" ht="30" customHeight="1">
      <c r="A204" s="2">
        <v>201</v>
      </c>
      <c r="B204" s="7" t="s">
        <v>5723</v>
      </c>
      <c r="C204" s="1" t="s">
        <v>21790</v>
      </c>
      <c r="D204" s="8" t="s">
        <v>3995</v>
      </c>
      <c r="E204" s="1" t="s">
        <v>21791</v>
      </c>
      <c r="F204" s="8" t="s">
        <v>3996</v>
      </c>
      <c r="G204" s="8"/>
      <c r="H204" s="83" t="s">
        <v>21231</v>
      </c>
      <c r="I204" s="1" t="s">
        <v>3997</v>
      </c>
      <c r="J204" s="1"/>
      <c r="K204" s="3" t="s">
        <v>27036</v>
      </c>
    </row>
    <row r="205" spans="1:11" ht="30" customHeight="1">
      <c r="A205" s="2">
        <v>202</v>
      </c>
      <c r="B205" s="7" t="s">
        <v>5723</v>
      </c>
      <c r="C205" s="1" t="s">
        <v>21793</v>
      </c>
      <c r="D205" s="8" t="s">
        <v>4001</v>
      </c>
      <c r="E205" s="1" t="s">
        <v>21033</v>
      </c>
      <c r="F205" s="8" t="s">
        <v>4002</v>
      </c>
      <c r="G205" s="17"/>
      <c r="H205" s="83" t="s">
        <v>21231</v>
      </c>
      <c r="I205" s="1" t="s">
        <v>4003</v>
      </c>
      <c r="J205" s="18"/>
      <c r="K205" s="3" t="s">
        <v>27036</v>
      </c>
    </row>
    <row r="206" spans="1:11" ht="30" customHeight="1">
      <c r="A206" s="2">
        <v>203</v>
      </c>
      <c r="B206" s="7" t="s">
        <v>5723</v>
      </c>
      <c r="C206" s="1" t="s">
        <v>21794</v>
      </c>
      <c r="D206" s="8" t="s">
        <v>4004</v>
      </c>
      <c r="E206" s="1" t="s">
        <v>19929</v>
      </c>
      <c r="F206" s="8" t="s">
        <v>4005</v>
      </c>
      <c r="G206" s="17"/>
      <c r="H206" s="83" t="s">
        <v>21231</v>
      </c>
      <c r="I206" s="1" t="s">
        <v>4006</v>
      </c>
      <c r="J206" s="18"/>
      <c r="K206" s="3" t="s">
        <v>27036</v>
      </c>
    </row>
    <row r="207" spans="1:11" ht="30" customHeight="1">
      <c r="A207" s="2">
        <v>204</v>
      </c>
      <c r="B207" s="7" t="s">
        <v>5723</v>
      </c>
      <c r="C207" s="1" t="s">
        <v>21795</v>
      </c>
      <c r="D207" s="8" t="s">
        <v>4007</v>
      </c>
      <c r="E207" s="1" t="s">
        <v>21791</v>
      </c>
      <c r="F207" s="8" t="s">
        <v>4008</v>
      </c>
      <c r="G207" s="17"/>
      <c r="H207" s="83" t="s">
        <v>21231</v>
      </c>
      <c r="I207" s="1" t="s">
        <v>27800</v>
      </c>
      <c r="J207" s="18"/>
      <c r="K207" s="3" t="s">
        <v>27036</v>
      </c>
    </row>
    <row r="208" spans="1:11" ht="30" customHeight="1">
      <c r="A208" s="2">
        <v>205</v>
      </c>
      <c r="B208" s="7" t="s">
        <v>5723</v>
      </c>
      <c r="C208" s="1" t="s">
        <v>21796</v>
      </c>
      <c r="D208" s="8" t="s">
        <v>4009</v>
      </c>
      <c r="E208" s="1" t="s">
        <v>21797</v>
      </c>
      <c r="F208" s="8" t="s">
        <v>4010</v>
      </c>
      <c r="G208" s="8"/>
      <c r="H208" s="83" t="s">
        <v>21231</v>
      </c>
      <c r="I208" s="1" t="s">
        <v>4011</v>
      </c>
      <c r="J208" s="18"/>
      <c r="K208" s="3" t="s">
        <v>27036</v>
      </c>
    </row>
    <row r="209" spans="1:11" ht="30" customHeight="1">
      <c r="A209" s="2">
        <v>206</v>
      </c>
      <c r="B209" s="7" t="s">
        <v>5723</v>
      </c>
      <c r="C209" s="1" t="s">
        <v>22428</v>
      </c>
      <c r="D209" s="8" t="s">
        <v>5821</v>
      </c>
      <c r="E209" s="1" t="s">
        <v>21014</v>
      </c>
      <c r="F209" s="8" t="s">
        <v>5437</v>
      </c>
      <c r="G209" s="17" t="s">
        <v>5438</v>
      </c>
      <c r="H209" s="83" t="s">
        <v>21231</v>
      </c>
      <c r="I209" s="1" t="s">
        <v>17092</v>
      </c>
      <c r="J209" s="18"/>
      <c r="K209" s="3" t="s">
        <v>27036</v>
      </c>
    </row>
    <row r="210" spans="1:11" ht="30" customHeight="1">
      <c r="A210" s="2">
        <v>207</v>
      </c>
      <c r="B210" s="7" t="s">
        <v>5723</v>
      </c>
      <c r="C210" s="1" t="s">
        <v>21804</v>
      </c>
      <c r="D210" s="8" t="s">
        <v>4028</v>
      </c>
      <c r="E210" s="1" t="s">
        <v>21805</v>
      </c>
      <c r="F210" s="8" t="s">
        <v>4029</v>
      </c>
      <c r="G210" s="8" t="s">
        <v>4028</v>
      </c>
      <c r="H210" s="83" t="s">
        <v>21231</v>
      </c>
      <c r="I210" s="1" t="s">
        <v>4030</v>
      </c>
      <c r="J210" s="18"/>
      <c r="K210" s="3" t="s">
        <v>27036</v>
      </c>
    </row>
    <row r="211" spans="1:11" ht="30" customHeight="1">
      <c r="A211" s="2">
        <v>208</v>
      </c>
      <c r="B211" s="7" t="s">
        <v>5723</v>
      </c>
      <c r="C211" s="1" t="s">
        <v>21806</v>
      </c>
      <c r="D211" s="8" t="s">
        <v>4031</v>
      </c>
      <c r="E211" s="1" t="s">
        <v>20992</v>
      </c>
      <c r="F211" s="8" t="s">
        <v>4032</v>
      </c>
      <c r="G211" s="8" t="s">
        <v>4033</v>
      </c>
      <c r="H211" s="83" t="s">
        <v>19601</v>
      </c>
      <c r="I211" s="1" t="s">
        <v>4034</v>
      </c>
      <c r="J211" s="18"/>
      <c r="K211" s="3" t="s">
        <v>27036</v>
      </c>
    </row>
    <row r="212" spans="1:11" ht="30" customHeight="1">
      <c r="A212" s="2">
        <v>209</v>
      </c>
      <c r="B212" s="7" t="s">
        <v>5723</v>
      </c>
      <c r="C212" s="1" t="s">
        <v>21807</v>
      </c>
      <c r="D212" s="8" t="s">
        <v>4035</v>
      </c>
      <c r="E212" s="1" t="s">
        <v>19046</v>
      </c>
      <c r="F212" s="8" t="s">
        <v>4036</v>
      </c>
      <c r="G212" s="8" t="s">
        <v>4037</v>
      </c>
      <c r="H212" s="83" t="s">
        <v>19601</v>
      </c>
      <c r="I212" s="1" t="s">
        <v>4038</v>
      </c>
      <c r="J212" s="18"/>
      <c r="K212" s="3" t="s">
        <v>27036</v>
      </c>
    </row>
    <row r="213" spans="1:11" ht="30" customHeight="1">
      <c r="A213" s="2">
        <v>210</v>
      </c>
      <c r="B213" s="7" t="s">
        <v>5723</v>
      </c>
      <c r="C213" s="1" t="s">
        <v>21808</v>
      </c>
      <c r="D213" s="8" t="s">
        <v>4039</v>
      </c>
      <c r="E213" s="1" t="s">
        <v>21022</v>
      </c>
      <c r="F213" s="8" t="s">
        <v>4040</v>
      </c>
      <c r="G213" s="8" t="s">
        <v>4041</v>
      </c>
      <c r="H213" s="83" t="s">
        <v>19788</v>
      </c>
      <c r="I213" s="1" t="s">
        <v>5822</v>
      </c>
      <c r="J213" s="1" t="s">
        <v>5823</v>
      </c>
      <c r="K213" s="3" t="s">
        <v>27036</v>
      </c>
    </row>
    <row r="214" spans="1:11" ht="30" customHeight="1">
      <c r="A214" s="2">
        <v>211</v>
      </c>
      <c r="B214" s="7" t="s">
        <v>5723</v>
      </c>
      <c r="C214" s="1" t="s">
        <v>21811</v>
      </c>
      <c r="D214" s="8" t="s">
        <v>4049</v>
      </c>
      <c r="E214" s="1" t="s">
        <v>18211</v>
      </c>
      <c r="F214" s="8" t="s">
        <v>4050</v>
      </c>
      <c r="G214" s="8"/>
      <c r="H214" s="83" t="s">
        <v>21812</v>
      </c>
      <c r="I214" s="1" t="s">
        <v>4051</v>
      </c>
      <c r="J214" s="18"/>
      <c r="K214" s="3" t="s">
        <v>27036</v>
      </c>
    </row>
    <row r="215" spans="1:11" ht="30" customHeight="1">
      <c r="A215" s="2">
        <v>212</v>
      </c>
      <c r="B215" s="7" t="s">
        <v>5723</v>
      </c>
      <c r="C215" s="1" t="s">
        <v>21813</v>
      </c>
      <c r="D215" s="8" t="s">
        <v>4052</v>
      </c>
      <c r="E215" s="1" t="s">
        <v>19987</v>
      </c>
      <c r="F215" s="8" t="s">
        <v>4053</v>
      </c>
      <c r="G215" s="8"/>
      <c r="H215" s="83" t="s">
        <v>21814</v>
      </c>
      <c r="I215" s="1" t="s">
        <v>4054</v>
      </c>
      <c r="J215" s="18"/>
      <c r="K215" s="3" t="s">
        <v>27036</v>
      </c>
    </row>
    <row r="216" spans="1:11" ht="30" customHeight="1">
      <c r="A216" s="2">
        <v>213</v>
      </c>
      <c r="B216" s="7" t="s">
        <v>5723</v>
      </c>
      <c r="C216" s="1" t="s">
        <v>22429</v>
      </c>
      <c r="D216" s="8" t="s">
        <v>5824</v>
      </c>
      <c r="E216" s="1" t="s">
        <v>21008</v>
      </c>
      <c r="F216" s="8" t="s">
        <v>5825</v>
      </c>
      <c r="G216" s="8"/>
      <c r="H216" s="83" t="s">
        <v>20283</v>
      </c>
      <c r="I216" s="1" t="s">
        <v>5826</v>
      </c>
      <c r="J216" s="18"/>
      <c r="K216" s="3" t="s">
        <v>27036</v>
      </c>
    </row>
    <row r="217" spans="1:11" ht="30" customHeight="1">
      <c r="A217" s="2">
        <v>214</v>
      </c>
      <c r="B217" s="7" t="s">
        <v>5723</v>
      </c>
      <c r="C217" s="1" t="s">
        <v>22430</v>
      </c>
      <c r="D217" s="8" t="s">
        <v>5827</v>
      </c>
      <c r="E217" s="1" t="s">
        <v>22315</v>
      </c>
      <c r="F217" s="8" t="s">
        <v>5464</v>
      </c>
      <c r="G217" s="8" t="s">
        <v>26510</v>
      </c>
      <c r="H217" s="83" t="s">
        <v>19872</v>
      </c>
      <c r="I217" s="18" t="s">
        <v>5828</v>
      </c>
      <c r="J217" s="18"/>
      <c r="K217" s="3" t="s">
        <v>27036</v>
      </c>
    </row>
    <row r="218" spans="1:11" ht="30" customHeight="1">
      <c r="A218" s="2">
        <v>215</v>
      </c>
      <c r="B218" s="7" t="s">
        <v>5723</v>
      </c>
      <c r="C218" s="1" t="s">
        <v>22431</v>
      </c>
      <c r="D218" s="8" t="s">
        <v>5829</v>
      </c>
      <c r="E218" s="1" t="s">
        <v>21791</v>
      </c>
      <c r="F218" s="8" t="s">
        <v>5830</v>
      </c>
      <c r="G218" s="17"/>
      <c r="H218" s="83" t="s">
        <v>19200</v>
      </c>
      <c r="I218" s="1" t="s">
        <v>5831</v>
      </c>
      <c r="J218" s="18"/>
      <c r="K218" s="3" t="s">
        <v>27036</v>
      </c>
    </row>
    <row r="219" spans="1:11" ht="30" customHeight="1">
      <c r="A219" s="2">
        <v>216</v>
      </c>
      <c r="B219" s="7" t="s">
        <v>5723</v>
      </c>
      <c r="C219" s="1" t="s">
        <v>21821</v>
      </c>
      <c r="D219" s="8" t="s">
        <v>4070</v>
      </c>
      <c r="E219" s="1" t="s">
        <v>21031</v>
      </c>
      <c r="F219" s="8" t="s">
        <v>4071</v>
      </c>
      <c r="G219" s="8" t="s">
        <v>4072</v>
      </c>
      <c r="H219" s="83" t="s">
        <v>20531</v>
      </c>
      <c r="I219" s="1" t="s">
        <v>4073</v>
      </c>
      <c r="J219" s="18"/>
      <c r="K219" s="3" t="s">
        <v>27036</v>
      </c>
    </row>
    <row r="220" spans="1:11" ht="30" customHeight="1">
      <c r="A220" s="2">
        <v>217</v>
      </c>
      <c r="B220" s="7" t="s">
        <v>5723</v>
      </c>
      <c r="C220" s="1" t="s">
        <v>21824</v>
      </c>
      <c r="D220" s="8" t="s">
        <v>4078</v>
      </c>
      <c r="E220" s="1" t="s">
        <v>19059</v>
      </c>
      <c r="F220" s="8" t="s">
        <v>4079</v>
      </c>
      <c r="G220" s="8" t="s">
        <v>4080</v>
      </c>
      <c r="H220" s="83" t="s">
        <v>21825</v>
      </c>
      <c r="I220" s="1" t="s">
        <v>4081</v>
      </c>
      <c r="J220" s="1"/>
      <c r="K220" s="3" t="s">
        <v>27036</v>
      </c>
    </row>
    <row r="221" spans="1:11" ht="30" customHeight="1">
      <c r="A221" s="2">
        <v>218</v>
      </c>
      <c r="B221" s="7" t="s">
        <v>5723</v>
      </c>
      <c r="C221" s="1" t="s">
        <v>21829</v>
      </c>
      <c r="D221" s="8" t="s">
        <v>4090</v>
      </c>
      <c r="E221" s="1" t="s">
        <v>21797</v>
      </c>
      <c r="F221" s="8" t="s">
        <v>4091</v>
      </c>
      <c r="G221" s="8" t="s">
        <v>4092</v>
      </c>
      <c r="H221" s="83" t="s">
        <v>21081</v>
      </c>
      <c r="I221" s="1" t="s">
        <v>4093</v>
      </c>
      <c r="J221" s="18"/>
      <c r="K221" s="3" t="s">
        <v>27036</v>
      </c>
    </row>
    <row r="222" spans="1:11" ht="30" customHeight="1">
      <c r="A222" s="2">
        <v>219</v>
      </c>
      <c r="B222" s="7" t="s">
        <v>5723</v>
      </c>
      <c r="C222" s="1" t="s">
        <v>21830</v>
      </c>
      <c r="D222" s="8" t="s">
        <v>4095</v>
      </c>
      <c r="E222" s="1" t="s">
        <v>21791</v>
      </c>
      <c r="F222" s="8" t="s">
        <v>4096</v>
      </c>
      <c r="G222" s="8" t="s">
        <v>4097</v>
      </c>
      <c r="H222" s="83" t="s">
        <v>19103</v>
      </c>
      <c r="I222" s="1" t="s">
        <v>4098</v>
      </c>
      <c r="J222" s="18" t="s">
        <v>4098</v>
      </c>
      <c r="K222" s="3" t="s">
        <v>27036</v>
      </c>
    </row>
    <row r="223" spans="1:11" ht="30" customHeight="1">
      <c r="A223" s="2">
        <v>220</v>
      </c>
      <c r="B223" s="7" t="s">
        <v>5723</v>
      </c>
      <c r="C223" s="1" t="s">
        <v>27376</v>
      </c>
      <c r="D223" s="8" t="s">
        <v>27377</v>
      </c>
      <c r="E223" s="1" t="s">
        <v>21022</v>
      </c>
      <c r="F223" s="8" t="s">
        <v>27378</v>
      </c>
      <c r="G223" s="17" t="s">
        <v>27379</v>
      </c>
      <c r="H223" s="83" t="s">
        <v>27348</v>
      </c>
      <c r="I223" s="18" t="s">
        <v>27380</v>
      </c>
      <c r="J223" s="18" t="s">
        <v>27381</v>
      </c>
      <c r="K223" s="3" t="s">
        <v>27036</v>
      </c>
    </row>
    <row r="224" spans="1:11" ht="30" customHeight="1">
      <c r="A224" s="2">
        <v>221</v>
      </c>
      <c r="B224" s="7" t="s">
        <v>5723</v>
      </c>
      <c r="C224" s="1" t="s">
        <v>21838</v>
      </c>
      <c r="D224" s="8" t="s">
        <v>4122</v>
      </c>
      <c r="E224" s="1" t="s">
        <v>19067</v>
      </c>
      <c r="F224" s="8" t="s">
        <v>4123</v>
      </c>
      <c r="G224" s="8" t="s">
        <v>4122</v>
      </c>
      <c r="H224" s="83" t="s">
        <v>21231</v>
      </c>
      <c r="I224" s="1" t="s">
        <v>4124</v>
      </c>
      <c r="J224" s="1"/>
      <c r="K224" s="3" t="s">
        <v>27036</v>
      </c>
    </row>
    <row r="225" spans="1:11" ht="30" customHeight="1">
      <c r="A225" s="2">
        <v>222</v>
      </c>
      <c r="B225" s="7" t="s">
        <v>5723</v>
      </c>
      <c r="C225" s="1" t="s">
        <v>21841</v>
      </c>
      <c r="D225" s="8" t="s">
        <v>4131</v>
      </c>
      <c r="E225" s="1" t="s">
        <v>21042</v>
      </c>
      <c r="F225" s="8" t="s">
        <v>4132</v>
      </c>
      <c r="G225" s="17" t="s">
        <v>4131</v>
      </c>
      <c r="H225" s="83" t="s">
        <v>19601</v>
      </c>
      <c r="I225" s="1" t="s">
        <v>4133</v>
      </c>
      <c r="J225" s="18"/>
      <c r="K225" s="3" t="s">
        <v>27036</v>
      </c>
    </row>
    <row r="226" spans="1:11" ht="30" customHeight="1">
      <c r="A226" s="2">
        <v>223</v>
      </c>
      <c r="B226" s="7" t="s">
        <v>5723</v>
      </c>
      <c r="C226" s="1" t="s">
        <v>21844</v>
      </c>
      <c r="D226" s="8" t="s">
        <v>4140</v>
      </c>
      <c r="E226" s="1" t="s">
        <v>19073</v>
      </c>
      <c r="F226" s="8" t="s">
        <v>4141</v>
      </c>
      <c r="G226" s="17" t="s">
        <v>4140</v>
      </c>
      <c r="H226" s="83" t="s">
        <v>19601</v>
      </c>
      <c r="I226" s="1" t="s">
        <v>4142</v>
      </c>
      <c r="J226" s="18"/>
      <c r="K226" s="3" t="s">
        <v>27036</v>
      </c>
    </row>
    <row r="227" spans="1:11" ht="30" customHeight="1">
      <c r="A227" s="2">
        <v>224</v>
      </c>
      <c r="B227" s="7" t="s">
        <v>5723</v>
      </c>
      <c r="C227" s="1" t="s">
        <v>21845</v>
      </c>
      <c r="D227" s="8" t="s">
        <v>4143</v>
      </c>
      <c r="E227" s="1" t="s">
        <v>20005</v>
      </c>
      <c r="F227" s="8" t="s">
        <v>4144</v>
      </c>
      <c r="G227" s="8" t="s">
        <v>27387</v>
      </c>
      <c r="H227" s="83" t="s">
        <v>19601</v>
      </c>
      <c r="I227" s="1" t="s">
        <v>27804</v>
      </c>
      <c r="J227" s="1"/>
      <c r="K227" s="3" t="s">
        <v>27036</v>
      </c>
    </row>
    <row r="228" spans="1:11" ht="30" customHeight="1">
      <c r="A228" s="2">
        <v>225</v>
      </c>
      <c r="B228" s="7" t="s">
        <v>5723</v>
      </c>
      <c r="C228" s="1" t="s">
        <v>21849</v>
      </c>
      <c r="D228" s="8" t="s">
        <v>4154</v>
      </c>
      <c r="E228" s="1" t="s">
        <v>21036</v>
      </c>
      <c r="F228" s="8" t="s">
        <v>4155</v>
      </c>
      <c r="G228" s="8"/>
      <c r="H228" s="83" t="s">
        <v>21231</v>
      </c>
      <c r="I228" s="1" t="s">
        <v>4156</v>
      </c>
      <c r="J228" s="18"/>
      <c r="K228" s="3" t="s">
        <v>27036</v>
      </c>
    </row>
    <row r="229" spans="1:11" ht="30" customHeight="1">
      <c r="A229" s="2">
        <v>226</v>
      </c>
      <c r="B229" s="7" t="s">
        <v>5723</v>
      </c>
      <c r="C229" s="1" t="s">
        <v>22432</v>
      </c>
      <c r="D229" s="8" t="s">
        <v>5832</v>
      </c>
      <c r="E229" s="1" t="s">
        <v>19063</v>
      </c>
      <c r="F229" s="8" t="s">
        <v>5833</v>
      </c>
      <c r="G229" s="17" t="s">
        <v>5473</v>
      </c>
      <c r="H229" s="83" t="s">
        <v>19476</v>
      </c>
      <c r="I229" s="1" t="s">
        <v>5834</v>
      </c>
      <c r="J229" s="18"/>
      <c r="K229" s="3" t="s">
        <v>27036</v>
      </c>
    </row>
    <row r="230" spans="1:11" ht="30" customHeight="1">
      <c r="A230" s="2">
        <v>227</v>
      </c>
      <c r="B230" s="7" t="s">
        <v>5723</v>
      </c>
      <c r="C230" s="1" t="s">
        <v>22433</v>
      </c>
      <c r="D230" s="8" t="s">
        <v>5835</v>
      </c>
      <c r="E230" s="1" t="s">
        <v>19063</v>
      </c>
      <c r="F230" s="8" t="s">
        <v>5472</v>
      </c>
      <c r="G230" s="8" t="s">
        <v>5473</v>
      </c>
      <c r="H230" s="83" t="s">
        <v>19770</v>
      </c>
      <c r="I230" s="1" t="s">
        <v>5836</v>
      </c>
      <c r="J230" s="18" t="s">
        <v>5837</v>
      </c>
      <c r="K230" s="3" t="s">
        <v>27036</v>
      </c>
    </row>
    <row r="231" spans="1:11" ht="30" customHeight="1">
      <c r="A231" s="2">
        <v>228</v>
      </c>
      <c r="B231" s="7" t="s">
        <v>5723</v>
      </c>
      <c r="C231" s="1" t="s">
        <v>21850</v>
      </c>
      <c r="D231" s="8" t="s">
        <v>4157</v>
      </c>
      <c r="E231" s="1" t="s">
        <v>19070</v>
      </c>
      <c r="F231" s="8" t="s">
        <v>4158</v>
      </c>
      <c r="G231" s="8" t="s">
        <v>4157</v>
      </c>
      <c r="H231" s="83" t="s">
        <v>21231</v>
      </c>
      <c r="I231" s="1" t="s">
        <v>4159</v>
      </c>
      <c r="J231" s="18"/>
      <c r="K231" s="3" t="s">
        <v>27036</v>
      </c>
    </row>
    <row r="232" spans="1:11" ht="30" customHeight="1">
      <c r="A232" s="2">
        <v>229</v>
      </c>
      <c r="B232" s="7" t="s">
        <v>5723</v>
      </c>
      <c r="C232" s="1" t="s">
        <v>21851</v>
      </c>
      <c r="D232" s="8" t="s">
        <v>4160</v>
      </c>
      <c r="E232" s="1" t="s">
        <v>20005</v>
      </c>
      <c r="F232" s="8" t="s">
        <v>4161</v>
      </c>
      <c r="G232" s="8" t="s">
        <v>4160</v>
      </c>
      <c r="H232" s="83" t="s">
        <v>20580</v>
      </c>
      <c r="I232" s="1" t="s">
        <v>4162</v>
      </c>
      <c r="J232" s="1"/>
      <c r="K232" s="3" t="s">
        <v>27036</v>
      </c>
    </row>
    <row r="233" spans="1:11" ht="30" customHeight="1">
      <c r="A233" s="2">
        <v>230</v>
      </c>
      <c r="B233" s="7" t="s">
        <v>5723</v>
      </c>
      <c r="C233" s="1" t="s">
        <v>21854</v>
      </c>
      <c r="D233" s="8" t="s">
        <v>4166</v>
      </c>
      <c r="E233" s="1" t="s">
        <v>18194</v>
      </c>
      <c r="F233" s="8" t="s">
        <v>4167</v>
      </c>
      <c r="G233" s="8"/>
      <c r="H233" s="83" t="s">
        <v>20499</v>
      </c>
      <c r="I233" s="1" t="s">
        <v>27805</v>
      </c>
      <c r="J233" s="18"/>
      <c r="K233" s="3" t="s">
        <v>27036</v>
      </c>
    </row>
    <row r="234" spans="1:11" ht="30" customHeight="1">
      <c r="A234" s="2">
        <v>231</v>
      </c>
      <c r="B234" s="7" t="s">
        <v>5723</v>
      </c>
      <c r="C234" s="1" t="s">
        <v>21855</v>
      </c>
      <c r="D234" s="8" t="s">
        <v>4168</v>
      </c>
      <c r="E234" s="1" t="s">
        <v>19070</v>
      </c>
      <c r="F234" s="8" t="s">
        <v>4169</v>
      </c>
      <c r="G234" s="17" t="s">
        <v>4170</v>
      </c>
      <c r="H234" s="83" t="s">
        <v>19460</v>
      </c>
      <c r="I234" s="1" t="s">
        <v>4171</v>
      </c>
      <c r="J234" s="18" t="s">
        <v>4172</v>
      </c>
      <c r="K234" s="3" t="s">
        <v>27036</v>
      </c>
    </row>
    <row r="235" spans="1:11" ht="30" customHeight="1">
      <c r="A235" s="2">
        <v>232</v>
      </c>
      <c r="B235" s="7" t="s">
        <v>5723</v>
      </c>
      <c r="C235" s="1" t="s">
        <v>21857</v>
      </c>
      <c r="D235" s="8" t="s">
        <v>4176</v>
      </c>
      <c r="E235" s="1" t="s">
        <v>19070</v>
      </c>
      <c r="F235" s="8" t="s">
        <v>4177</v>
      </c>
      <c r="G235" s="17"/>
      <c r="H235" s="83" t="s">
        <v>21858</v>
      </c>
      <c r="I235" s="1" t="s">
        <v>4178</v>
      </c>
      <c r="J235" s="18"/>
      <c r="K235" s="3" t="s">
        <v>27036</v>
      </c>
    </row>
    <row r="236" spans="1:11" ht="30" customHeight="1">
      <c r="A236" s="2">
        <v>233</v>
      </c>
      <c r="B236" s="7" t="s">
        <v>5723</v>
      </c>
      <c r="C236" s="1" t="s">
        <v>21859</v>
      </c>
      <c r="D236" s="8" t="s">
        <v>4179</v>
      </c>
      <c r="E236" s="1" t="s">
        <v>19994</v>
      </c>
      <c r="F236" s="8" t="s">
        <v>4180</v>
      </c>
      <c r="G236" s="17"/>
      <c r="H236" s="83" t="s">
        <v>18959</v>
      </c>
      <c r="I236" s="18" t="s">
        <v>4181</v>
      </c>
      <c r="J236" s="18"/>
      <c r="K236" s="3" t="s">
        <v>27036</v>
      </c>
    </row>
    <row r="237" spans="1:11" ht="30" customHeight="1">
      <c r="A237" s="2">
        <v>234</v>
      </c>
      <c r="B237" s="7" t="s">
        <v>5723</v>
      </c>
      <c r="C237" s="1" t="s">
        <v>22434</v>
      </c>
      <c r="D237" s="8" t="s">
        <v>5838</v>
      </c>
      <c r="E237" s="1" t="s">
        <v>19070</v>
      </c>
      <c r="F237" s="8" t="s">
        <v>5839</v>
      </c>
      <c r="G237" s="8" t="s">
        <v>26864</v>
      </c>
      <c r="H237" s="83" t="s">
        <v>18928</v>
      </c>
      <c r="I237" s="1" t="s">
        <v>5840</v>
      </c>
      <c r="J237" s="18" t="s">
        <v>5841</v>
      </c>
      <c r="K237" s="3" t="s">
        <v>27036</v>
      </c>
    </row>
    <row r="238" spans="1:11" ht="30" customHeight="1">
      <c r="A238" s="2">
        <v>235</v>
      </c>
      <c r="B238" s="7" t="s">
        <v>5723</v>
      </c>
      <c r="C238" s="1" t="s">
        <v>21864</v>
      </c>
      <c r="D238" s="8" t="s">
        <v>4197</v>
      </c>
      <c r="E238" s="1" t="s">
        <v>21042</v>
      </c>
      <c r="F238" s="8" t="s">
        <v>4198</v>
      </c>
      <c r="G238" s="8" t="s">
        <v>4199</v>
      </c>
      <c r="H238" s="83" t="s">
        <v>21185</v>
      </c>
      <c r="I238" s="1" t="s">
        <v>4200</v>
      </c>
      <c r="J238" s="1"/>
      <c r="K238" s="3" t="s">
        <v>27036</v>
      </c>
    </row>
    <row r="239" spans="1:11" ht="30" customHeight="1">
      <c r="A239" s="2">
        <v>236</v>
      </c>
      <c r="B239" s="7" t="s">
        <v>5723</v>
      </c>
      <c r="C239" s="1" t="s">
        <v>21865</v>
      </c>
      <c r="D239" s="8" t="s">
        <v>4201</v>
      </c>
      <c r="E239" s="1" t="s">
        <v>19065</v>
      </c>
      <c r="F239" s="8" t="s">
        <v>4202</v>
      </c>
      <c r="G239" s="8"/>
      <c r="H239" s="83" t="s">
        <v>19558</v>
      </c>
      <c r="I239" s="1" t="s">
        <v>4203</v>
      </c>
      <c r="J239" s="18"/>
      <c r="K239" s="3" t="s">
        <v>27036</v>
      </c>
    </row>
    <row r="240" spans="1:11" ht="30" customHeight="1">
      <c r="A240" s="2">
        <v>237</v>
      </c>
      <c r="B240" s="7" t="s">
        <v>5723</v>
      </c>
      <c r="C240" s="1" t="s">
        <v>21868</v>
      </c>
      <c r="D240" s="8" t="s">
        <v>4211</v>
      </c>
      <c r="E240" s="1" t="s">
        <v>21058</v>
      </c>
      <c r="F240" s="8" t="s">
        <v>4212</v>
      </c>
      <c r="G240" s="8" t="s">
        <v>4213</v>
      </c>
      <c r="H240" s="83" t="s">
        <v>19892</v>
      </c>
      <c r="I240" s="1" t="s">
        <v>4214</v>
      </c>
      <c r="J240" s="18"/>
      <c r="K240" s="3" t="s">
        <v>27036</v>
      </c>
    </row>
    <row r="241" spans="1:11" ht="30" customHeight="1">
      <c r="A241" s="2">
        <v>238</v>
      </c>
      <c r="B241" s="7" t="s">
        <v>5723</v>
      </c>
      <c r="C241" s="1" t="s">
        <v>21873</v>
      </c>
      <c r="D241" s="8" t="s">
        <v>4226</v>
      </c>
      <c r="E241" s="1" t="s">
        <v>18194</v>
      </c>
      <c r="F241" s="8" t="s">
        <v>4227</v>
      </c>
      <c r="G241" s="17" t="s">
        <v>4228</v>
      </c>
      <c r="H241" s="83" t="s">
        <v>20662</v>
      </c>
      <c r="I241" s="1" t="s">
        <v>4229</v>
      </c>
      <c r="J241" s="18"/>
      <c r="K241" s="3" t="s">
        <v>27036</v>
      </c>
    </row>
    <row r="242" spans="1:11" ht="30" customHeight="1">
      <c r="A242" s="2">
        <v>239</v>
      </c>
      <c r="B242" s="7" t="s">
        <v>5723</v>
      </c>
      <c r="C242" s="1" t="s">
        <v>22435</v>
      </c>
      <c r="D242" s="8" t="s">
        <v>5842</v>
      </c>
      <c r="E242" s="1" t="s">
        <v>21036</v>
      </c>
      <c r="F242" s="8" t="s">
        <v>5843</v>
      </c>
      <c r="G242" s="17" t="s">
        <v>5844</v>
      </c>
      <c r="H242" s="83" t="s">
        <v>20699</v>
      </c>
      <c r="I242" s="1" t="s">
        <v>5845</v>
      </c>
      <c r="J242" s="18" t="s">
        <v>5846</v>
      </c>
      <c r="K242" s="3" t="s">
        <v>27036</v>
      </c>
    </row>
    <row r="243" spans="1:11" ht="30" customHeight="1">
      <c r="A243" s="2">
        <v>240</v>
      </c>
      <c r="B243" s="7" t="s">
        <v>5723</v>
      </c>
      <c r="C243" s="1" t="s">
        <v>21876</v>
      </c>
      <c r="D243" s="8" t="s">
        <v>4240</v>
      </c>
      <c r="E243" s="1" t="s">
        <v>19081</v>
      </c>
      <c r="F243" s="8" t="s">
        <v>4241</v>
      </c>
      <c r="G243" s="8" t="s">
        <v>4240</v>
      </c>
      <c r="H243" s="83" t="s">
        <v>19601</v>
      </c>
      <c r="I243" s="1" t="s">
        <v>4242</v>
      </c>
      <c r="J243" s="18"/>
      <c r="K243" s="3" t="s">
        <v>27036</v>
      </c>
    </row>
    <row r="244" spans="1:11" ht="30" customHeight="1">
      <c r="A244" s="2">
        <v>241</v>
      </c>
      <c r="B244" s="7" t="s">
        <v>5723</v>
      </c>
      <c r="C244" s="1" t="s">
        <v>21877</v>
      </c>
      <c r="D244" s="8" t="s">
        <v>4243</v>
      </c>
      <c r="E244" s="1" t="s">
        <v>19078</v>
      </c>
      <c r="F244" s="8" t="s">
        <v>4244</v>
      </c>
      <c r="G244" s="8"/>
      <c r="H244" s="83" t="s">
        <v>21231</v>
      </c>
      <c r="I244" s="1" t="s">
        <v>4245</v>
      </c>
      <c r="J244" s="1"/>
      <c r="K244" s="3" t="s">
        <v>27036</v>
      </c>
    </row>
    <row r="245" spans="1:11" ht="30" customHeight="1">
      <c r="A245" s="2">
        <v>242</v>
      </c>
      <c r="B245" s="7" t="s">
        <v>5723</v>
      </c>
      <c r="C245" s="1" t="s">
        <v>21881</v>
      </c>
      <c r="D245" s="8" t="s">
        <v>4253</v>
      </c>
      <c r="E245" s="1" t="s">
        <v>21882</v>
      </c>
      <c r="F245" s="8" t="s">
        <v>4254</v>
      </c>
      <c r="G245" s="8"/>
      <c r="H245" s="83" t="s">
        <v>19601</v>
      </c>
      <c r="I245" s="1" t="s">
        <v>4255</v>
      </c>
      <c r="J245" s="1"/>
      <c r="K245" s="3" t="s">
        <v>27036</v>
      </c>
    </row>
    <row r="246" spans="1:11" ht="30" customHeight="1">
      <c r="A246" s="2">
        <v>243</v>
      </c>
      <c r="B246" s="7" t="s">
        <v>5723</v>
      </c>
      <c r="C246" s="1" t="s">
        <v>21883</v>
      </c>
      <c r="D246" s="8" t="s">
        <v>4256</v>
      </c>
      <c r="E246" s="1" t="s">
        <v>20078</v>
      </c>
      <c r="F246" s="8" t="s">
        <v>4257</v>
      </c>
      <c r="G246" s="8"/>
      <c r="H246" s="83" t="s">
        <v>19601</v>
      </c>
      <c r="I246" s="1" t="s">
        <v>27810</v>
      </c>
      <c r="J246" s="1"/>
      <c r="K246" s="3" t="s">
        <v>27036</v>
      </c>
    </row>
    <row r="247" spans="1:11" ht="30" customHeight="1">
      <c r="A247" s="2">
        <v>244</v>
      </c>
      <c r="B247" s="7" t="s">
        <v>5723</v>
      </c>
      <c r="C247" s="1" t="s">
        <v>21891</v>
      </c>
      <c r="D247" s="8" t="s">
        <v>4272</v>
      </c>
      <c r="E247" s="1" t="s">
        <v>21103</v>
      </c>
      <c r="F247" s="8" t="s">
        <v>4273</v>
      </c>
      <c r="G247" s="8" t="s">
        <v>4274</v>
      </c>
      <c r="H247" s="83" t="s">
        <v>20389</v>
      </c>
      <c r="I247" s="1" t="s">
        <v>4275</v>
      </c>
      <c r="J247" s="1"/>
      <c r="K247" s="3" t="s">
        <v>27036</v>
      </c>
    </row>
    <row r="248" spans="1:11" ht="30" customHeight="1">
      <c r="A248" s="2">
        <v>245</v>
      </c>
      <c r="B248" s="7" t="s">
        <v>5723</v>
      </c>
      <c r="C248" s="1" t="s">
        <v>21895</v>
      </c>
      <c r="D248" s="8" t="s">
        <v>4281</v>
      </c>
      <c r="E248" s="1" t="s">
        <v>19078</v>
      </c>
      <c r="F248" s="8" t="s">
        <v>4282</v>
      </c>
      <c r="G248" s="8" t="s">
        <v>4283</v>
      </c>
      <c r="H248" s="83" t="s">
        <v>19370</v>
      </c>
      <c r="I248" s="1" t="s">
        <v>4284</v>
      </c>
      <c r="J248" s="1" t="s">
        <v>5847</v>
      </c>
      <c r="K248" s="3" t="s">
        <v>27036</v>
      </c>
    </row>
    <row r="249" spans="1:11" ht="30" customHeight="1">
      <c r="A249" s="2">
        <v>246</v>
      </c>
      <c r="B249" s="7" t="s">
        <v>5723</v>
      </c>
      <c r="C249" s="1" t="s">
        <v>22436</v>
      </c>
      <c r="D249" s="8" t="s">
        <v>5848</v>
      </c>
      <c r="E249" s="1" t="s">
        <v>20084</v>
      </c>
      <c r="F249" s="8" t="s">
        <v>5849</v>
      </c>
      <c r="G249" s="8" t="s">
        <v>5850</v>
      </c>
      <c r="H249" s="83" t="s">
        <v>19892</v>
      </c>
      <c r="I249" s="18" t="s">
        <v>5851</v>
      </c>
      <c r="J249" s="18"/>
      <c r="K249" s="3" t="s">
        <v>27036</v>
      </c>
    </row>
    <row r="250" spans="1:11" ht="30" customHeight="1">
      <c r="A250" s="2">
        <v>247</v>
      </c>
      <c r="B250" s="7" t="s">
        <v>5723</v>
      </c>
      <c r="C250" s="1" t="s">
        <v>21899</v>
      </c>
      <c r="D250" s="8" t="s">
        <v>17973</v>
      </c>
      <c r="E250" s="1" t="s">
        <v>20073</v>
      </c>
      <c r="F250" s="8" t="s">
        <v>17988</v>
      </c>
      <c r="G250" s="8" t="s">
        <v>18002</v>
      </c>
      <c r="H250" s="83" t="s">
        <v>20253</v>
      </c>
      <c r="I250" s="1" t="s">
        <v>18017</v>
      </c>
      <c r="J250" s="1" t="s">
        <v>18018</v>
      </c>
      <c r="K250" s="3" t="s">
        <v>27036</v>
      </c>
    </row>
    <row r="251" spans="1:11" ht="30" customHeight="1">
      <c r="A251" s="2">
        <v>248</v>
      </c>
      <c r="B251" s="7" t="s">
        <v>5723</v>
      </c>
      <c r="C251" s="1" t="s">
        <v>21900</v>
      </c>
      <c r="D251" s="8" t="s">
        <v>4295</v>
      </c>
      <c r="E251" s="1" t="s">
        <v>19084</v>
      </c>
      <c r="F251" s="8" t="s">
        <v>4296</v>
      </c>
      <c r="G251" s="8" t="s">
        <v>4297</v>
      </c>
      <c r="H251" s="83" t="s">
        <v>19601</v>
      </c>
      <c r="I251" s="18" t="s">
        <v>4298</v>
      </c>
      <c r="J251" s="18"/>
      <c r="K251" s="3" t="s">
        <v>27036</v>
      </c>
    </row>
    <row r="252" spans="1:11" ht="30" customHeight="1">
      <c r="A252" s="2">
        <v>249</v>
      </c>
      <c r="B252" s="7" t="s">
        <v>5723</v>
      </c>
      <c r="C252" s="1" t="s">
        <v>21904</v>
      </c>
      <c r="D252" s="8" t="s">
        <v>4307</v>
      </c>
      <c r="E252" s="1" t="s">
        <v>19084</v>
      </c>
      <c r="F252" s="8" t="s">
        <v>4308</v>
      </c>
      <c r="G252" s="8"/>
      <c r="H252" s="83" t="s">
        <v>21231</v>
      </c>
      <c r="I252" s="1" t="s">
        <v>4309</v>
      </c>
      <c r="J252" s="1"/>
      <c r="K252" s="3" t="s">
        <v>27036</v>
      </c>
    </row>
    <row r="253" spans="1:11" ht="30" customHeight="1">
      <c r="A253" s="2">
        <v>250</v>
      </c>
      <c r="B253" s="7" t="s">
        <v>5723</v>
      </c>
      <c r="C253" s="1" t="s">
        <v>21909</v>
      </c>
      <c r="D253" s="8" t="s">
        <v>4320</v>
      </c>
      <c r="E253" s="1" t="s">
        <v>19084</v>
      </c>
      <c r="F253" s="8" t="s">
        <v>4321</v>
      </c>
      <c r="G253" s="8"/>
      <c r="H253" s="83" t="s">
        <v>19601</v>
      </c>
      <c r="I253" s="1" t="s">
        <v>4322</v>
      </c>
      <c r="J253" s="1"/>
      <c r="K253" s="3" t="s">
        <v>27038</v>
      </c>
    </row>
    <row r="254" spans="1:11" ht="30" customHeight="1">
      <c r="A254" s="2">
        <v>251</v>
      </c>
      <c r="B254" s="7" t="s">
        <v>5723</v>
      </c>
      <c r="C254" s="1" t="s">
        <v>21910</v>
      </c>
      <c r="D254" s="8" t="s">
        <v>4323</v>
      </c>
      <c r="E254" s="1" t="s">
        <v>20256</v>
      </c>
      <c r="F254" s="8" t="s">
        <v>4324</v>
      </c>
      <c r="G254" s="8" t="s">
        <v>4325</v>
      </c>
      <c r="H254" s="83" t="s">
        <v>19601</v>
      </c>
      <c r="I254" s="1" t="s">
        <v>4326</v>
      </c>
      <c r="J254" s="18"/>
      <c r="K254" s="3" t="s">
        <v>27036</v>
      </c>
    </row>
    <row r="255" spans="1:11" ht="30" customHeight="1">
      <c r="A255" s="2">
        <v>252</v>
      </c>
      <c r="B255" s="7" t="s">
        <v>5723</v>
      </c>
      <c r="C255" s="1" t="s">
        <v>22437</v>
      </c>
      <c r="D255" s="8" t="s">
        <v>5852</v>
      </c>
      <c r="E255" s="1" t="s">
        <v>21133</v>
      </c>
      <c r="F255" s="8" t="s">
        <v>5853</v>
      </c>
      <c r="G255" s="17" t="s">
        <v>5854</v>
      </c>
      <c r="H255" s="83" t="s">
        <v>19074</v>
      </c>
      <c r="I255" s="1" t="s">
        <v>5855</v>
      </c>
      <c r="J255" s="18" t="s">
        <v>5856</v>
      </c>
      <c r="K255" s="3" t="s">
        <v>27036</v>
      </c>
    </row>
    <row r="256" spans="1:11" ht="30" customHeight="1">
      <c r="A256" s="2">
        <v>253</v>
      </c>
      <c r="B256" s="7" t="s">
        <v>5723</v>
      </c>
      <c r="C256" s="1" t="s">
        <v>22438</v>
      </c>
      <c r="D256" s="8" t="s">
        <v>5857</v>
      </c>
      <c r="E256" s="1" t="s">
        <v>20256</v>
      </c>
      <c r="F256" s="8" t="s">
        <v>5858</v>
      </c>
      <c r="G256" s="17" t="s">
        <v>5859</v>
      </c>
      <c r="H256" s="83" t="s">
        <v>19924</v>
      </c>
      <c r="I256" s="1" t="s">
        <v>5860</v>
      </c>
      <c r="J256" s="18" t="s">
        <v>5861</v>
      </c>
      <c r="K256" s="3" t="s">
        <v>27036</v>
      </c>
    </row>
    <row r="257" spans="1:11" ht="30" customHeight="1">
      <c r="A257" s="2">
        <v>254</v>
      </c>
      <c r="B257" s="7" t="s">
        <v>5723</v>
      </c>
      <c r="C257" s="1" t="s">
        <v>22439</v>
      </c>
      <c r="D257" s="8" t="s">
        <v>5862</v>
      </c>
      <c r="E257" s="1" t="s">
        <v>22440</v>
      </c>
      <c r="F257" s="8" t="s">
        <v>5863</v>
      </c>
      <c r="G257" s="8" t="s">
        <v>5864</v>
      </c>
      <c r="H257" s="83" t="s">
        <v>19913</v>
      </c>
      <c r="I257" s="1" t="s">
        <v>5865</v>
      </c>
      <c r="J257" s="18" t="s">
        <v>5866</v>
      </c>
      <c r="K257" s="3" t="s">
        <v>27036</v>
      </c>
    </row>
    <row r="258" spans="1:11" ht="30" customHeight="1">
      <c r="A258" s="2">
        <v>255</v>
      </c>
      <c r="B258" s="7" t="s">
        <v>5723</v>
      </c>
      <c r="C258" s="1" t="s">
        <v>22441</v>
      </c>
      <c r="D258" s="8" t="s">
        <v>5867</v>
      </c>
      <c r="E258" s="1" t="s">
        <v>22442</v>
      </c>
      <c r="F258" s="8" t="s">
        <v>5868</v>
      </c>
      <c r="G258" s="8" t="s">
        <v>5869</v>
      </c>
      <c r="H258" s="83" t="s">
        <v>22443</v>
      </c>
      <c r="I258" s="18" t="s">
        <v>5870</v>
      </c>
      <c r="J258" s="18" t="s">
        <v>5871</v>
      </c>
      <c r="K258" s="3" t="s">
        <v>27036</v>
      </c>
    </row>
    <row r="259" spans="1:11" ht="30" customHeight="1">
      <c r="A259" s="2">
        <v>256</v>
      </c>
      <c r="B259" s="7" t="s">
        <v>5723</v>
      </c>
      <c r="C259" s="1" t="s">
        <v>21916</v>
      </c>
      <c r="D259" s="8" t="s">
        <v>4352</v>
      </c>
      <c r="E259" s="1" t="s">
        <v>19084</v>
      </c>
      <c r="F259" s="8" t="s">
        <v>4353</v>
      </c>
      <c r="G259" s="17" t="s">
        <v>4354</v>
      </c>
      <c r="H259" s="83" t="s">
        <v>19082</v>
      </c>
      <c r="I259" s="1" t="s">
        <v>4355</v>
      </c>
      <c r="J259" s="18" t="s">
        <v>4356</v>
      </c>
      <c r="K259" s="3" t="s">
        <v>27036</v>
      </c>
    </row>
    <row r="260" spans="1:11" ht="30" customHeight="1">
      <c r="A260" s="2">
        <v>257</v>
      </c>
      <c r="B260" s="7" t="s">
        <v>5723</v>
      </c>
      <c r="C260" s="1" t="s">
        <v>21917</v>
      </c>
      <c r="D260" s="8" t="s">
        <v>4357</v>
      </c>
      <c r="E260" s="1" t="s">
        <v>19088</v>
      </c>
      <c r="F260" s="8" t="s">
        <v>4358</v>
      </c>
      <c r="G260" s="17" t="s">
        <v>5859</v>
      </c>
      <c r="H260" s="83" t="s">
        <v>21231</v>
      </c>
      <c r="I260" s="1" t="s">
        <v>27812</v>
      </c>
      <c r="J260" s="1"/>
      <c r="K260" s="3" t="s">
        <v>27036</v>
      </c>
    </row>
    <row r="261" spans="1:11" ht="30" customHeight="1">
      <c r="A261" s="2">
        <v>258</v>
      </c>
      <c r="B261" s="7" t="s">
        <v>5723</v>
      </c>
      <c r="C261" s="1" t="s">
        <v>21918</v>
      </c>
      <c r="D261" s="8" t="s">
        <v>4359</v>
      </c>
      <c r="E261" s="1" t="s">
        <v>20163</v>
      </c>
      <c r="F261" s="8" t="s">
        <v>4360</v>
      </c>
      <c r="G261" s="8" t="s">
        <v>4361</v>
      </c>
      <c r="H261" s="83" t="s">
        <v>20870</v>
      </c>
      <c r="I261" s="1" t="s">
        <v>4362</v>
      </c>
      <c r="J261" s="18" t="s">
        <v>4363</v>
      </c>
      <c r="K261" s="3" t="s">
        <v>27036</v>
      </c>
    </row>
    <row r="262" spans="1:11" ht="30" customHeight="1">
      <c r="A262" s="2">
        <v>259</v>
      </c>
      <c r="B262" s="7" t="s">
        <v>5723</v>
      </c>
      <c r="C262" s="1" t="s">
        <v>21922</v>
      </c>
      <c r="D262" s="8" t="s">
        <v>4374</v>
      </c>
      <c r="E262" s="1" t="s">
        <v>21923</v>
      </c>
      <c r="F262" s="8" t="s">
        <v>4375</v>
      </c>
      <c r="G262" s="8" t="s">
        <v>4199</v>
      </c>
      <c r="H262" s="83" t="s">
        <v>21390</v>
      </c>
      <c r="I262" s="1" t="s">
        <v>4688</v>
      </c>
      <c r="J262" s="18"/>
      <c r="K262" s="3" t="s">
        <v>27036</v>
      </c>
    </row>
    <row r="263" spans="1:11" ht="30" customHeight="1">
      <c r="A263" s="2">
        <v>260</v>
      </c>
      <c r="B263" s="7" t="s">
        <v>5723</v>
      </c>
      <c r="C263" s="1" t="s">
        <v>22444</v>
      </c>
      <c r="D263" s="8" t="s">
        <v>5872</v>
      </c>
      <c r="E263" s="1" t="s">
        <v>21173</v>
      </c>
      <c r="F263" s="8" t="s">
        <v>5873</v>
      </c>
      <c r="G263" s="8" t="s">
        <v>5874</v>
      </c>
      <c r="H263" s="83" t="s">
        <v>20311</v>
      </c>
      <c r="I263" s="1" t="s">
        <v>5875</v>
      </c>
      <c r="J263" s="1" t="s">
        <v>5876</v>
      </c>
      <c r="K263" s="3" t="s">
        <v>27036</v>
      </c>
    </row>
    <row r="264" spans="1:11" ht="30" customHeight="1">
      <c r="A264" s="2">
        <v>261</v>
      </c>
      <c r="B264" s="7" t="s">
        <v>5723</v>
      </c>
      <c r="C264" s="1" t="s">
        <v>22445</v>
      </c>
      <c r="D264" s="8" t="s">
        <v>5877</v>
      </c>
      <c r="E264" s="1" t="s">
        <v>18920</v>
      </c>
      <c r="F264" s="8" t="s">
        <v>5624</v>
      </c>
      <c r="G264" s="17" t="s">
        <v>4232</v>
      </c>
      <c r="H264" s="83" t="s">
        <v>20019</v>
      </c>
      <c r="I264" s="1" t="s">
        <v>5878</v>
      </c>
      <c r="J264" s="18" t="s">
        <v>5879</v>
      </c>
      <c r="K264" s="3" t="s">
        <v>27036</v>
      </c>
    </row>
    <row r="265" spans="1:11" ht="30" customHeight="1">
      <c r="A265" s="2">
        <v>262</v>
      </c>
      <c r="B265" s="7" t="s">
        <v>5723</v>
      </c>
      <c r="C265" s="1" t="s">
        <v>26519</v>
      </c>
      <c r="D265" s="8" t="s">
        <v>26520</v>
      </c>
      <c r="E265" s="1" t="s">
        <v>23124</v>
      </c>
      <c r="F265" s="8" t="s">
        <v>26521</v>
      </c>
      <c r="G265" s="17" t="s">
        <v>4383</v>
      </c>
      <c r="H265" s="83" t="s">
        <v>26498</v>
      </c>
      <c r="I265" s="1" t="s">
        <v>26563</v>
      </c>
      <c r="J265" s="18" t="s">
        <v>26564</v>
      </c>
      <c r="K265" s="3" t="s">
        <v>27036</v>
      </c>
    </row>
    <row r="266" spans="1:11" ht="30" customHeight="1">
      <c r="A266" s="2">
        <v>263</v>
      </c>
      <c r="B266" s="7" t="s">
        <v>5723</v>
      </c>
      <c r="C266" s="1" t="s">
        <v>21929</v>
      </c>
      <c r="D266" s="8" t="s">
        <v>4388</v>
      </c>
      <c r="E266" s="1" t="s">
        <v>21207</v>
      </c>
      <c r="F266" s="8" t="s">
        <v>4389</v>
      </c>
      <c r="G266" s="17"/>
      <c r="H266" s="83" t="s">
        <v>19601</v>
      </c>
      <c r="I266" s="1" t="s">
        <v>4390</v>
      </c>
      <c r="J266" s="18"/>
      <c r="K266" s="3" t="s">
        <v>27036</v>
      </c>
    </row>
    <row r="267" spans="1:11" ht="30" customHeight="1">
      <c r="A267" s="2">
        <v>264</v>
      </c>
      <c r="B267" s="7" t="s">
        <v>5723</v>
      </c>
      <c r="C267" s="1" t="s">
        <v>21932</v>
      </c>
      <c r="D267" s="8" t="s">
        <v>4394</v>
      </c>
      <c r="E267" s="1" t="s">
        <v>21207</v>
      </c>
      <c r="F267" s="8" t="s">
        <v>4395</v>
      </c>
      <c r="G267" s="17"/>
      <c r="H267" s="83" t="s">
        <v>21231</v>
      </c>
      <c r="I267" s="1" t="s">
        <v>4396</v>
      </c>
      <c r="J267" s="18"/>
      <c r="K267" s="3" t="s">
        <v>27036</v>
      </c>
    </row>
    <row r="268" spans="1:11" ht="30" customHeight="1">
      <c r="A268" s="2">
        <v>265</v>
      </c>
      <c r="B268" s="7" t="s">
        <v>5723</v>
      </c>
      <c r="C268" s="1" t="s">
        <v>21935</v>
      </c>
      <c r="D268" s="8" t="s">
        <v>4403</v>
      </c>
      <c r="E268" s="1" t="s">
        <v>20193</v>
      </c>
      <c r="F268" s="8" t="s">
        <v>4404</v>
      </c>
      <c r="G268" s="17" t="s">
        <v>4405</v>
      </c>
      <c r="H268" s="83" t="s">
        <v>22446</v>
      </c>
      <c r="I268" s="1" t="s">
        <v>4406</v>
      </c>
      <c r="J268" s="18"/>
      <c r="K268" s="3" t="s">
        <v>27036</v>
      </c>
    </row>
    <row r="269" spans="1:11" ht="30" customHeight="1">
      <c r="A269" s="2">
        <v>266</v>
      </c>
      <c r="B269" s="7" t="s">
        <v>5723</v>
      </c>
      <c r="C269" s="1" t="s">
        <v>22447</v>
      </c>
      <c r="D269" s="8" t="s">
        <v>18032</v>
      </c>
      <c r="E269" s="1" t="s">
        <v>21226</v>
      </c>
      <c r="F269" s="8" t="s">
        <v>18033</v>
      </c>
      <c r="G269" s="8" t="s">
        <v>5694</v>
      </c>
      <c r="H269" s="83" t="s">
        <v>19095</v>
      </c>
      <c r="I269" s="1" t="s">
        <v>18035</v>
      </c>
      <c r="J269" s="18" t="s">
        <v>18035</v>
      </c>
      <c r="K269" s="3" t="s">
        <v>27036</v>
      </c>
    </row>
    <row r="270" spans="1:11" ht="30" customHeight="1">
      <c r="A270" s="2">
        <v>267</v>
      </c>
      <c r="B270" s="7" t="s">
        <v>5723</v>
      </c>
      <c r="C270" s="1" t="s">
        <v>18196</v>
      </c>
      <c r="D270" s="8" t="s">
        <v>4415</v>
      </c>
      <c r="E270" s="1" t="s">
        <v>18197</v>
      </c>
      <c r="F270" s="8" t="s">
        <v>4416</v>
      </c>
      <c r="G270" s="17" t="s">
        <v>4417</v>
      </c>
      <c r="H270" s="83" t="s">
        <v>19601</v>
      </c>
      <c r="I270" s="1" t="s">
        <v>7816</v>
      </c>
      <c r="J270" s="18"/>
      <c r="K270" s="3" t="s">
        <v>27036</v>
      </c>
    </row>
    <row r="271" spans="1:11" ht="30" customHeight="1">
      <c r="A271" s="2">
        <v>268</v>
      </c>
      <c r="B271" s="7" t="s">
        <v>5723</v>
      </c>
      <c r="C271" s="1" t="s">
        <v>21938</v>
      </c>
      <c r="D271" s="8" t="s">
        <v>4418</v>
      </c>
      <c r="E271" s="1" t="s">
        <v>20218</v>
      </c>
      <c r="F271" s="8" t="s">
        <v>26798</v>
      </c>
      <c r="G271" s="17" t="s">
        <v>26799</v>
      </c>
      <c r="H271" s="83" t="s">
        <v>20336</v>
      </c>
      <c r="I271" s="1" t="s">
        <v>4419</v>
      </c>
      <c r="J271" s="18"/>
      <c r="K271" s="3" t="s">
        <v>27036</v>
      </c>
    </row>
    <row r="272" spans="1:11" ht="30" customHeight="1">
      <c r="A272" s="2">
        <v>269</v>
      </c>
      <c r="B272" s="7" t="s">
        <v>5723</v>
      </c>
      <c r="C272" s="1" t="s">
        <v>18198</v>
      </c>
      <c r="D272" s="8" t="s">
        <v>4420</v>
      </c>
      <c r="E272" s="1" t="s">
        <v>18199</v>
      </c>
      <c r="F272" s="8" t="s">
        <v>5880</v>
      </c>
      <c r="G272" s="17" t="s">
        <v>5881</v>
      </c>
      <c r="H272" s="83" t="s">
        <v>18200</v>
      </c>
      <c r="I272" s="1" t="s">
        <v>4423</v>
      </c>
      <c r="J272" s="18"/>
      <c r="K272" s="3" t="s">
        <v>27036</v>
      </c>
    </row>
    <row r="273" spans="1:11" ht="30" customHeight="1">
      <c r="A273" s="2">
        <v>270</v>
      </c>
      <c r="B273" s="7" t="s">
        <v>5723</v>
      </c>
      <c r="C273" s="1" t="s">
        <v>21939</v>
      </c>
      <c r="D273" s="8" t="s">
        <v>4420</v>
      </c>
      <c r="E273" s="1" t="s">
        <v>18199</v>
      </c>
      <c r="F273" s="8" t="s">
        <v>4421</v>
      </c>
      <c r="G273" s="17" t="s">
        <v>4422</v>
      </c>
      <c r="H273" s="83" t="s">
        <v>21940</v>
      </c>
      <c r="I273" s="1" t="s">
        <v>4423</v>
      </c>
      <c r="J273" s="18"/>
      <c r="K273" s="3" t="s">
        <v>27036</v>
      </c>
    </row>
    <row r="274" spans="1:11" ht="30" customHeight="1">
      <c r="A274" s="2">
        <v>271</v>
      </c>
      <c r="B274" s="7" t="s">
        <v>5723</v>
      </c>
      <c r="C274" s="1" t="s">
        <v>21941</v>
      </c>
      <c r="D274" s="8" t="s">
        <v>4424</v>
      </c>
      <c r="E274" s="1" t="s">
        <v>21226</v>
      </c>
      <c r="F274" s="8" t="s">
        <v>4425</v>
      </c>
      <c r="G274" s="17" t="s">
        <v>4426</v>
      </c>
      <c r="H274" s="83" t="s">
        <v>20699</v>
      </c>
      <c r="I274" s="1" t="s">
        <v>4427</v>
      </c>
      <c r="J274" s="18" t="s">
        <v>4428</v>
      </c>
      <c r="K274" s="3" t="s">
        <v>27036</v>
      </c>
    </row>
    <row r="275" spans="1:11" ht="30" customHeight="1">
      <c r="A275" s="2">
        <v>272</v>
      </c>
      <c r="B275" s="7" t="s">
        <v>5723</v>
      </c>
      <c r="C275" s="1" t="s">
        <v>21942</v>
      </c>
      <c r="D275" s="8" t="s">
        <v>4429</v>
      </c>
      <c r="E275" s="1" t="s">
        <v>19187</v>
      </c>
      <c r="F275" s="8" t="s">
        <v>4430</v>
      </c>
      <c r="G275" s="8"/>
      <c r="H275" s="83" t="s">
        <v>19601</v>
      </c>
      <c r="I275" s="1" t="s">
        <v>4431</v>
      </c>
      <c r="J275" s="18"/>
      <c r="K275" s="3" t="s">
        <v>27036</v>
      </c>
    </row>
    <row r="276" spans="1:11" ht="30" customHeight="1">
      <c r="A276" s="2">
        <v>273</v>
      </c>
      <c r="B276" s="7" t="s">
        <v>5723</v>
      </c>
      <c r="C276" s="1" t="s">
        <v>22448</v>
      </c>
      <c r="D276" s="8" t="s">
        <v>5882</v>
      </c>
      <c r="E276" s="1" t="s">
        <v>19175</v>
      </c>
      <c r="F276" s="8" t="s">
        <v>5883</v>
      </c>
      <c r="G276" s="8"/>
      <c r="H276" s="83" t="s">
        <v>19601</v>
      </c>
      <c r="I276" s="1" t="s">
        <v>5884</v>
      </c>
      <c r="J276" s="1"/>
      <c r="K276" s="3" t="s">
        <v>27036</v>
      </c>
    </row>
    <row r="277" spans="1:11" ht="30" customHeight="1">
      <c r="A277" s="2">
        <v>274</v>
      </c>
      <c r="B277" s="7" t="s">
        <v>5723</v>
      </c>
      <c r="C277" s="1" t="s">
        <v>21943</v>
      </c>
      <c r="D277" s="8" t="s">
        <v>4432</v>
      </c>
      <c r="E277" s="1" t="s">
        <v>19162</v>
      </c>
      <c r="F277" s="8" t="s">
        <v>4433</v>
      </c>
      <c r="G277" s="17"/>
      <c r="H277" s="83" t="s">
        <v>19601</v>
      </c>
      <c r="I277" s="1" t="s">
        <v>4434</v>
      </c>
      <c r="J277" s="18"/>
      <c r="K277" s="3" t="s">
        <v>27036</v>
      </c>
    </row>
    <row r="278" spans="1:11" ht="30" customHeight="1">
      <c r="A278" s="2">
        <v>275</v>
      </c>
      <c r="B278" s="7" t="s">
        <v>5723</v>
      </c>
      <c r="C278" s="1" t="s">
        <v>21944</v>
      </c>
      <c r="D278" s="8" t="s">
        <v>4435</v>
      </c>
      <c r="E278" s="1" t="s">
        <v>19212</v>
      </c>
      <c r="F278" s="8" t="s">
        <v>4436</v>
      </c>
      <c r="G278" s="17"/>
      <c r="H278" s="83" t="s">
        <v>19601</v>
      </c>
      <c r="I278" s="1" t="s">
        <v>4437</v>
      </c>
      <c r="J278" s="18"/>
      <c r="K278" s="3" t="s">
        <v>27036</v>
      </c>
    </row>
    <row r="279" spans="1:11" ht="30" customHeight="1">
      <c r="A279" s="2">
        <v>276</v>
      </c>
      <c r="B279" s="7" t="s">
        <v>5723</v>
      </c>
      <c r="C279" s="1" t="s">
        <v>21946</v>
      </c>
      <c r="D279" s="8" t="s">
        <v>4441</v>
      </c>
      <c r="E279" s="1" t="s">
        <v>19218</v>
      </c>
      <c r="F279" s="8" t="s">
        <v>4442</v>
      </c>
      <c r="G279" s="17"/>
      <c r="H279" s="83" t="s">
        <v>20336</v>
      </c>
      <c r="I279" s="1" t="s">
        <v>4443</v>
      </c>
      <c r="J279" s="18"/>
      <c r="K279" s="3" t="s">
        <v>27036</v>
      </c>
    </row>
    <row r="280" spans="1:11" ht="30" customHeight="1">
      <c r="A280" s="2">
        <v>277</v>
      </c>
      <c r="B280" s="7" t="s">
        <v>5723</v>
      </c>
      <c r="C280" s="1" t="s">
        <v>21947</v>
      </c>
      <c r="D280" s="8" t="s">
        <v>2802</v>
      </c>
      <c r="E280" s="1" t="s">
        <v>20323</v>
      </c>
      <c r="F280" s="8" t="s">
        <v>2803</v>
      </c>
      <c r="G280" s="17" t="s">
        <v>2802</v>
      </c>
      <c r="H280" s="83" t="s">
        <v>19601</v>
      </c>
      <c r="I280" s="1" t="s">
        <v>2804</v>
      </c>
      <c r="J280" s="18"/>
      <c r="K280" s="3" t="s">
        <v>27038</v>
      </c>
    </row>
    <row r="281" spans="1:11" ht="30" customHeight="1">
      <c r="A281" s="2">
        <v>278</v>
      </c>
      <c r="B281" s="7" t="s">
        <v>5723</v>
      </c>
      <c r="C281" s="1" t="s">
        <v>21948</v>
      </c>
      <c r="D281" s="8" t="s">
        <v>4444</v>
      </c>
      <c r="E281" s="1" t="s">
        <v>20347</v>
      </c>
      <c r="F281" s="8" t="s">
        <v>4445</v>
      </c>
      <c r="G281" s="17"/>
      <c r="H281" s="83" t="s">
        <v>19601</v>
      </c>
      <c r="I281" s="1" t="s">
        <v>4446</v>
      </c>
      <c r="J281" s="18"/>
      <c r="K281" s="3" t="s">
        <v>27038</v>
      </c>
    </row>
    <row r="282" spans="1:11" ht="30" customHeight="1">
      <c r="A282" s="2">
        <v>279</v>
      </c>
      <c r="B282" s="7" t="s">
        <v>5723</v>
      </c>
      <c r="C282" s="1" t="s">
        <v>21950</v>
      </c>
      <c r="D282" s="8" t="s">
        <v>4451</v>
      </c>
      <c r="E282" s="1" t="s">
        <v>20458</v>
      </c>
      <c r="F282" s="8" t="s">
        <v>4452</v>
      </c>
      <c r="G282" s="8"/>
      <c r="H282" s="83" t="s">
        <v>19601</v>
      </c>
      <c r="I282" s="1" t="s">
        <v>4453</v>
      </c>
      <c r="J282" s="18"/>
      <c r="K282" s="3" t="s">
        <v>27036</v>
      </c>
    </row>
    <row r="283" spans="1:11" ht="30" customHeight="1">
      <c r="A283" s="2">
        <v>280</v>
      </c>
      <c r="B283" s="7" t="s">
        <v>5723</v>
      </c>
      <c r="C283" s="1" t="s">
        <v>21951</v>
      </c>
      <c r="D283" s="8" t="s">
        <v>4454</v>
      </c>
      <c r="E283" s="1" t="s">
        <v>21380</v>
      </c>
      <c r="F283" s="8" t="s">
        <v>4455</v>
      </c>
      <c r="G283" s="17"/>
      <c r="H283" s="83" t="s">
        <v>19051</v>
      </c>
      <c r="I283" s="1" t="s">
        <v>4456</v>
      </c>
      <c r="J283" s="18"/>
      <c r="K283" s="3" t="s">
        <v>27036</v>
      </c>
    </row>
    <row r="284" spans="1:11" ht="30" customHeight="1">
      <c r="A284" s="2">
        <v>281</v>
      </c>
      <c r="B284" s="7" t="s">
        <v>5723</v>
      </c>
      <c r="C284" s="1" t="s">
        <v>21954</v>
      </c>
      <c r="D284" s="8" t="s">
        <v>4464</v>
      </c>
      <c r="E284" s="1" t="s">
        <v>20545</v>
      </c>
      <c r="F284" s="8" t="s">
        <v>4465</v>
      </c>
      <c r="G284" s="17"/>
      <c r="H284" s="83" t="s">
        <v>19601</v>
      </c>
      <c r="I284" s="1" t="s">
        <v>4466</v>
      </c>
      <c r="J284" s="18"/>
      <c r="K284" s="3" t="s">
        <v>27036</v>
      </c>
    </row>
    <row r="285" spans="1:11" ht="30" customHeight="1">
      <c r="A285" s="2">
        <v>282</v>
      </c>
      <c r="B285" s="7" t="s">
        <v>5723</v>
      </c>
      <c r="C285" s="1" t="s">
        <v>21957</v>
      </c>
      <c r="D285" s="8" t="s">
        <v>4473</v>
      </c>
      <c r="E285" s="1" t="s">
        <v>19439</v>
      </c>
      <c r="F285" s="8" t="s">
        <v>4474</v>
      </c>
      <c r="G285" s="8"/>
      <c r="H285" s="83" t="s">
        <v>19511</v>
      </c>
      <c r="I285" s="1" t="s">
        <v>4475</v>
      </c>
      <c r="J285" s="18"/>
      <c r="K285" s="3" t="s">
        <v>27038</v>
      </c>
    </row>
    <row r="286" spans="1:11" ht="30" customHeight="1">
      <c r="A286" s="2">
        <v>283</v>
      </c>
      <c r="B286" s="7" t="s">
        <v>5723</v>
      </c>
      <c r="C286" s="1" t="s">
        <v>21961</v>
      </c>
      <c r="D286" s="8" t="s">
        <v>9026</v>
      </c>
      <c r="E286" s="1" t="s">
        <v>19566</v>
      </c>
      <c r="F286" s="8" t="s">
        <v>4487</v>
      </c>
      <c r="G286" s="8" t="s">
        <v>4488</v>
      </c>
      <c r="H286" s="83" t="s">
        <v>20327</v>
      </c>
      <c r="I286" s="1" t="s">
        <v>4489</v>
      </c>
      <c r="J286" s="18"/>
      <c r="K286" s="3" t="s">
        <v>27036</v>
      </c>
    </row>
    <row r="287" spans="1:11" ht="30" customHeight="1">
      <c r="A287" s="2">
        <v>284</v>
      </c>
      <c r="B287" s="7" t="s">
        <v>5723</v>
      </c>
      <c r="C287" s="1" t="s">
        <v>21962</v>
      </c>
      <c r="D287" s="8" t="s">
        <v>4490</v>
      </c>
      <c r="E287" s="1" t="s">
        <v>18215</v>
      </c>
      <c r="F287" s="8" t="s">
        <v>4491</v>
      </c>
      <c r="G287" s="8" t="s">
        <v>4492</v>
      </c>
      <c r="H287" s="83" t="s">
        <v>18979</v>
      </c>
      <c r="I287" s="1" t="s">
        <v>4493</v>
      </c>
      <c r="J287" s="1" t="s">
        <v>4494</v>
      </c>
      <c r="K287" s="3" t="s">
        <v>27036</v>
      </c>
    </row>
    <row r="288" spans="1:11" ht="30" customHeight="1">
      <c r="A288" s="2">
        <v>285</v>
      </c>
      <c r="B288" s="7" t="s">
        <v>5723</v>
      </c>
      <c r="C288" s="1" t="s">
        <v>21963</v>
      </c>
      <c r="D288" s="8" t="s">
        <v>4495</v>
      </c>
      <c r="E288" s="1" t="s">
        <v>19566</v>
      </c>
      <c r="F288" s="8" t="s">
        <v>4496</v>
      </c>
      <c r="G288" s="8"/>
      <c r="H288" s="83" t="s">
        <v>19601</v>
      </c>
      <c r="I288" s="1" t="s">
        <v>4497</v>
      </c>
      <c r="J288" s="1"/>
      <c r="K288" s="3" t="s">
        <v>27036</v>
      </c>
    </row>
    <row r="289" spans="1:11" ht="30" customHeight="1">
      <c r="A289" s="2">
        <v>286</v>
      </c>
      <c r="B289" s="7" t="s">
        <v>5723</v>
      </c>
      <c r="C289" s="1" t="s">
        <v>21964</v>
      </c>
      <c r="D289" s="8" t="s">
        <v>4498</v>
      </c>
      <c r="E289" s="1" t="s">
        <v>19566</v>
      </c>
      <c r="F289" s="8" t="s">
        <v>27813</v>
      </c>
      <c r="G289" s="17"/>
      <c r="H289" s="83" t="s">
        <v>21965</v>
      </c>
      <c r="I289" s="1" t="s">
        <v>4499</v>
      </c>
      <c r="J289" s="18"/>
      <c r="K289" s="3" t="s">
        <v>27036</v>
      </c>
    </row>
    <row r="290" spans="1:11" ht="30" customHeight="1">
      <c r="A290" s="2">
        <v>287</v>
      </c>
      <c r="B290" s="7" t="s">
        <v>5723</v>
      </c>
      <c r="C290" s="1" t="s">
        <v>21969</v>
      </c>
      <c r="D290" s="8" t="s">
        <v>4504</v>
      </c>
      <c r="E290" s="1" t="s">
        <v>19566</v>
      </c>
      <c r="F290" s="8" t="s">
        <v>4505</v>
      </c>
      <c r="G290" s="8"/>
      <c r="H290" s="83" t="s">
        <v>21970</v>
      </c>
      <c r="I290" s="1" t="s">
        <v>4506</v>
      </c>
      <c r="J290" s="18"/>
      <c r="K290" s="3" t="s">
        <v>27036</v>
      </c>
    </row>
    <row r="291" spans="1:11" ht="30" customHeight="1">
      <c r="A291" s="2">
        <v>288</v>
      </c>
      <c r="B291" s="7" t="s">
        <v>5723</v>
      </c>
      <c r="C291" s="1" t="s">
        <v>21971</v>
      </c>
      <c r="D291" s="8" t="s">
        <v>4507</v>
      </c>
      <c r="E291" s="1" t="s">
        <v>19509</v>
      </c>
      <c r="F291" s="8" t="s">
        <v>4508</v>
      </c>
      <c r="G291" s="8"/>
      <c r="H291" s="83" t="s">
        <v>21140</v>
      </c>
      <c r="I291" s="1" t="s">
        <v>4509</v>
      </c>
      <c r="J291" s="18"/>
      <c r="K291" s="3" t="s">
        <v>27036</v>
      </c>
    </row>
    <row r="292" spans="1:11" ht="30" customHeight="1">
      <c r="A292" s="2">
        <v>289</v>
      </c>
      <c r="B292" s="7" t="s">
        <v>5723</v>
      </c>
      <c r="C292" s="1" t="s">
        <v>21972</v>
      </c>
      <c r="D292" s="8" t="s">
        <v>4510</v>
      </c>
      <c r="E292" s="1" t="s">
        <v>19566</v>
      </c>
      <c r="F292" s="8" t="s">
        <v>4511</v>
      </c>
      <c r="G292" s="17"/>
      <c r="H292" s="83" t="s">
        <v>19523</v>
      </c>
      <c r="I292" s="1" t="s">
        <v>4512</v>
      </c>
      <c r="J292" s="18"/>
      <c r="K292" s="3" t="s">
        <v>27036</v>
      </c>
    </row>
    <row r="293" spans="1:11" ht="30" customHeight="1">
      <c r="A293" s="2">
        <v>290</v>
      </c>
      <c r="B293" s="7" t="s">
        <v>5723</v>
      </c>
      <c r="C293" s="1" t="s">
        <v>21973</v>
      </c>
      <c r="D293" s="8" t="s">
        <v>4513</v>
      </c>
      <c r="E293" s="1" t="s">
        <v>20563</v>
      </c>
      <c r="F293" s="8" t="s">
        <v>4514</v>
      </c>
      <c r="G293" s="17" t="s">
        <v>4515</v>
      </c>
      <c r="H293" s="83" t="s">
        <v>19123</v>
      </c>
      <c r="I293" s="1" t="s">
        <v>4516</v>
      </c>
      <c r="J293" s="18"/>
      <c r="K293" s="3" t="s">
        <v>27036</v>
      </c>
    </row>
    <row r="294" spans="1:11" ht="30" customHeight="1">
      <c r="A294" s="2">
        <v>291</v>
      </c>
      <c r="B294" s="7" t="s">
        <v>5723</v>
      </c>
      <c r="C294" s="1" t="s">
        <v>21977</v>
      </c>
      <c r="D294" s="8" t="s">
        <v>4520</v>
      </c>
      <c r="E294" s="1" t="s">
        <v>19684</v>
      </c>
      <c r="F294" s="8" t="s">
        <v>4521</v>
      </c>
      <c r="G294" s="8"/>
      <c r="H294" s="83" t="s">
        <v>19601</v>
      </c>
      <c r="I294" s="1" t="s">
        <v>4522</v>
      </c>
      <c r="J294" s="18"/>
      <c r="K294" s="3" t="s">
        <v>27036</v>
      </c>
    </row>
    <row r="295" spans="1:11" ht="30" customHeight="1">
      <c r="A295" s="2">
        <v>292</v>
      </c>
      <c r="B295" s="7" t="s">
        <v>5723</v>
      </c>
      <c r="C295" s="1" t="s">
        <v>21978</v>
      </c>
      <c r="D295" s="8" t="s">
        <v>4523</v>
      </c>
      <c r="E295" s="1" t="s">
        <v>20742</v>
      </c>
      <c r="F295" s="8" t="s">
        <v>4524</v>
      </c>
      <c r="G295" s="8"/>
      <c r="H295" s="83" t="s">
        <v>19601</v>
      </c>
      <c r="I295" s="1" t="s">
        <v>4525</v>
      </c>
      <c r="J295" s="18"/>
      <c r="K295" s="3" t="s">
        <v>27036</v>
      </c>
    </row>
    <row r="296" spans="1:11" ht="30" customHeight="1">
      <c r="A296" s="2">
        <v>293</v>
      </c>
      <c r="B296" s="7" t="s">
        <v>5723</v>
      </c>
      <c r="C296" s="1" t="s">
        <v>21979</v>
      </c>
      <c r="D296" s="8" t="s">
        <v>4526</v>
      </c>
      <c r="E296" s="1" t="s">
        <v>20772</v>
      </c>
      <c r="F296" s="8" t="s">
        <v>4527</v>
      </c>
      <c r="G296" s="17" t="s">
        <v>4528</v>
      </c>
      <c r="H296" s="83" t="s">
        <v>19601</v>
      </c>
      <c r="I296" s="1" t="s">
        <v>4529</v>
      </c>
      <c r="J296" s="18"/>
      <c r="K296" s="3" t="s">
        <v>27036</v>
      </c>
    </row>
    <row r="297" spans="1:11" ht="30" customHeight="1">
      <c r="A297" s="2">
        <v>294</v>
      </c>
      <c r="B297" s="7" t="s">
        <v>5723</v>
      </c>
      <c r="C297" s="1" t="s">
        <v>21981</v>
      </c>
      <c r="D297" s="8" t="s">
        <v>4533</v>
      </c>
      <c r="E297" s="1" t="s">
        <v>19675</v>
      </c>
      <c r="F297" s="8" t="s">
        <v>4534</v>
      </c>
      <c r="G297" s="17" t="s">
        <v>4535</v>
      </c>
      <c r="H297" s="83" t="s">
        <v>21664</v>
      </c>
      <c r="I297" s="1" t="s">
        <v>4536</v>
      </c>
      <c r="J297" s="18"/>
      <c r="K297" s="3" t="s">
        <v>27036</v>
      </c>
    </row>
    <row r="298" spans="1:11" ht="30" customHeight="1">
      <c r="A298" s="2">
        <v>295</v>
      </c>
      <c r="B298" s="7" t="s">
        <v>5723</v>
      </c>
      <c r="C298" s="1" t="s">
        <v>22449</v>
      </c>
      <c r="D298" s="8" t="s">
        <v>5885</v>
      </c>
      <c r="E298" s="1" t="s">
        <v>19624</v>
      </c>
      <c r="F298" s="8" t="s">
        <v>5886</v>
      </c>
      <c r="G298" s="17" t="s">
        <v>5887</v>
      </c>
      <c r="H298" s="83" t="s">
        <v>19099</v>
      </c>
      <c r="I298" s="1" t="s">
        <v>5888</v>
      </c>
      <c r="J298" s="18" t="s">
        <v>5889</v>
      </c>
      <c r="K298" s="3" t="s">
        <v>27036</v>
      </c>
    </row>
    <row r="299" spans="1:11" ht="30" customHeight="1">
      <c r="A299" s="2">
        <v>296</v>
      </c>
      <c r="B299" s="7" t="s">
        <v>5723</v>
      </c>
      <c r="C299" s="1" t="s">
        <v>21982</v>
      </c>
      <c r="D299" s="8" t="s">
        <v>4537</v>
      </c>
      <c r="E299" s="1" t="s">
        <v>19631</v>
      </c>
      <c r="F299" s="8" t="s">
        <v>4538</v>
      </c>
      <c r="G299" s="17" t="s">
        <v>4539</v>
      </c>
      <c r="H299" s="83" t="s">
        <v>20469</v>
      </c>
      <c r="I299" s="1" t="s">
        <v>4540</v>
      </c>
      <c r="J299" s="18" t="s">
        <v>4540</v>
      </c>
      <c r="K299" s="3" t="s">
        <v>27036</v>
      </c>
    </row>
    <row r="300" spans="1:11" ht="30" customHeight="1">
      <c r="A300" s="2">
        <v>297</v>
      </c>
      <c r="B300" s="7" t="s">
        <v>5723</v>
      </c>
      <c r="C300" s="1" t="s">
        <v>21983</v>
      </c>
      <c r="D300" s="8" t="s">
        <v>4541</v>
      </c>
      <c r="E300" s="1" t="s">
        <v>21984</v>
      </c>
      <c r="F300" s="8" t="s">
        <v>4542</v>
      </c>
      <c r="G300" s="8"/>
      <c r="H300" s="83" t="s">
        <v>19601</v>
      </c>
      <c r="I300" s="1" t="s">
        <v>4543</v>
      </c>
      <c r="J300" s="18"/>
      <c r="K300" s="3" t="s">
        <v>27036</v>
      </c>
    </row>
    <row r="301" spans="1:11" ht="30" customHeight="1">
      <c r="A301" s="2">
        <v>298</v>
      </c>
      <c r="B301" s="7" t="s">
        <v>5723</v>
      </c>
      <c r="C301" s="1" t="s">
        <v>21989</v>
      </c>
      <c r="D301" s="8" t="s">
        <v>4554</v>
      </c>
      <c r="E301" s="1" t="s">
        <v>21601</v>
      </c>
      <c r="F301" s="8" t="s">
        <v>4555</v>
      </c>
      <c r="G301" s="17" t="s">
        <v>4556</v>
      </c>
      <c r="H301" s="83" t="s">
        <v>19074</v>
      </c>
      <c r="I301" s="1" t="s">
        <v>4557</v>
      </c>
      <c r="J301" s="18"/>
      <c r="K301" s="3" t="s">
        <v>27036</v>
      </c>
    </row>
    <row r="302" spans="1:11" ht="30" customHeight="1">
      <c r="A302" s="2">
        <v>299</v>
      </c>
      <c r="B302" s="7" t="s">
        <v>5723</v>
      </c>
      <c r="C302" s="1" t="s">
        <v>21991</v>
      </c>
      <c r="D302" s="8" t="s">
        <v>4562</v>
      </c>
      <c r="E302" s="1" t="s">
        <v>21992</v>
      </c>
      <c r="F302" s="8" t="s">
        <v>4563</v>
      </c>
      <c r="G302" s="17" t="s">
        <v>4564</v>
      </c>
      <c r="H302" s="83" t="s">
        <v>18200</v>
      </c>
      <c r="I302" s="1" t="s">
        <v>4565</v>
      </c>
      <c r="J302" s="18"/>
      <c r="K302" s="3" t="s">
        <v>27036</v>
      </c>
    </row>
    <row r="303" spans="1:11" ht="30" customHeight="1">
      <c r="A303" s="2">
        <v>300</v>
      </c>
      <c r="B303" s="7" t="s">
        <v>5723</v>
      </c>
      <c r="C303" s="1" t="s">
        <v>21994</v>
      </c>
      <c r="D303" s="8" t="s">
        <v>4567</v>
      </c>
      <c r="E303" s="1" t="s">
        <v>21995</v>
      </c>
      <c r="F303" s="8" t="s">
        <v>4568</v>
      </c>
      <c r="G303" s="17"/>
      <c r="H303" s="83" t="s">
        <v>19476</v>
      </c>
      <c r="I303" s="1" t="s">
        <v>4569</v>
      </c>
      <c r="J303" s="18"/>
      <c r="K303" s="3" t="s">
        <v>27036</v>
      </c>
    </row>
    <row r="304" spans="1:11" ht="30" customHeight="1">
      <c r="A304" s="2">
        <v>301</v>
      </c>
      <c r="B304" s="7" t="s">
        <v>5723</v>
      </c>
      <c r="C304" s="1" t="s">
        <v>21996</v>
      </c>
      <c r="D304" s="8" t="s">
        <v>4570</v>
      </c>
      <c r="E304" s="1" t="s">
        <v>19698</v>
      </c>
      <c r="F304" s="8" t="s">
        <v>4571</v>
      </c>
      <c r="G304" s="17"/>
      <c r="H304" s="83" t="s">
        <v>19601</v>
      </c>
      <c r="I304" s="1" t="s">
        <v>4572</v>
      </c>
      <c r="J304" s="18"/>
      <c r="K304" s="3" t="s">
        <v>27036</v>
      </c>
    </row>
    <row r="305" spans="1:11" ht="30" customHeight="1">
      <c r="A305" s="2">
        <v>302</v>
      </c>
      <c r="B305" s="7" t="s">
        <v>5723</v>
      </c>
      <c r="C305" s="1" t="s">
        <v>21997</v>
      </c>
      <c r="D305" s="8" t="s">
        <v>4570</v>
      </c>
      <c r="E305" s="1" t="s">
        <v>19698</v>
      </c>
      <c r="F305" s="8" t="s">
        <v>4573</v>
      </c>
      <c r="G305" s="17" t="s">
        <v>4574</v>
      </c>
      <c r="H305" s="83" t="s">
        <v>21998</v>
      </c>
      <c r="I305" s="1" t="s">
        <v>4572</v>
      </c>
      <c r="J305" s="18"/>
      <c r="K305" s="3" t="s">
        <v>27036</v>
      </c>
    </row>
    <row r="306" spans="1:11" ht="30" customHeight="1">
      <c r="A306" s="2">
        <v>303</v>
      </c>
      <c r="B306" s="7" t="s">
        <v>5723</v>
      </c>
      <c r="C306" s="1" t="s">
        <v>21999</v>
      </c>
      <c r="D306" s="8" t="s">
        <v>4575</v>
      </c>
      <c r="E306" s="1" t="s">
        <v>20854</v>
      </c>
      <c r="F306" s="8" t="s">
        <v>4576</v>
      </c>
      <c r="G306" s="17" t="s">
        <v>4577</v>
      </c>
      <c r="H306" s="83" t="s">
        <v>22000</v>
      </c>
      <c r="I306" s="1" t="s">
        <v>4578</v>
      </c>
      <c r="J306" s="18"/>
      <c r="K306" s="3" t="s">
        <v>27036</v>
      </c>
    </row>
    <row r="307" spans="1:11" ht="30" customHeight="1">
      <c r="A307" s="2">
        <v>304</v>
      </c>
      <c r="B307" s="7" t="s">
        <v>5723</v>
      </c>
      <c r="C307" s="1" t="s">
        <v>22001</v>
      </c>
      <c r="D307" s="8" t="s">
        <v>4579</v>
      </c>
      <c r="E307" s="1" t="s">
        <v>19755</v>
      </c>
      <c r="F307" s="8" t="s">
        <v>4580</v>
      </c>
      <c r="G307" s="17"/>
      <c r="H307" s="83" t="s">
        <v>19601</v>
      </c>
      <c r="I307" s="1" t="s">
        <v>4581</v>
      </c>
      <c r="J307" s="18"/>
      <c r="K307" s="3" t="s">
        <v>27036</v>
      </c>
    </row>
    <row r="308" spans="1:11" ht="30" customHeight="1">
      <c r="A308" s="2">
        <v>305</v>
      </c>
      <c r="B308" s="7" t="s">
        <v>5723</v>
      </c>
      <c r="C308" s="1" t="s">
        <v>22004</v>
      </c>
      <c r="D308" s="8" t="s">
        <v>4575</v>
      </c>
      <c r="E308" s="1" t="s">
        <v>20854</v>
      </c>
      <c r="F308" s="8" t="s">
        <v>4585</v>
      </c>
      <c r="G308" s="17"/>
      <c r="H308" s="83" t="s">
        <v>19294</v>
      </c>
      <c r="I308" s="1" t="s">
        <v>4578</v>
      </c>
      <c r="J308" s="18"/>
      <c r="K308" s="3" t="s">
        <v>27036</v>
      </c>
    </row>
    <row r="309" spans="1:11" ht="30" customHeight="1">
      <c r="A309" s="2">
        <v>306</v>
      </c>
      <c r="B309" s="7" t="s">
        <v>5723</v>
      </c>
      <c r="C309" s="1" t="s">
        <v>22005</v>
      </c>
      <c r="D309" s="8" t="s">
        <v>3711</v>
      </c>
      <c r="E309" s="1" t="s">
        <v>19742</v>
      </c>
      <c r="F309" s="8" t="s">
        <v>1581</v>
      </c>
      <c r="G309" s="8"/>
      <c r="H309" s="83" t="s">
        <v>20591</v>
      </c>
      <c r="I309" s="1" t="s">
        <v>3712</v>
      </c>
      <c r="J309" s="18"/>
      <c r="K309" s="3" t="s">
        <v>27036</v>
      </c>
    </row>
    <row r="310" spans="1:11" ht="30" customHeight="1">
      <c r="A310" s="2">
        <v>307</v>
      </c>
      <c r="B310" s="7" t="s">
        <v>5723</v>
      </c>
      <c r="C310" s="1" t="s">
        <v>22006</v>
      </c>
      <c r="D310" s="8" t="s">
        <v>4586</v>
      </c>
      <c r="E310" s="1" t="s">
        <v>19775</v>
      </c>
      <c r="F310" s="8" t="s">
        <v>4587</v>
      </c>
      <c r="G310" s="17"/>
      <c r="H310" s="83" t="s">
        <v>19601</v>
      </c>
      <c r="I310" s="1" t="s">
        <v>4588</v>
      </c>
      <c r="J310" s="18"/>
      <c r="K310" s="3" t="s">
        <v>27036</v>
      </c>
    </row>
    <row r="311" spans="1:11" ht="30" customHeight="1">
      <c r="A311" s="2">
        <v>308</v>
      </c>
      <c r="B311" s="7" t="s">
        <v>5723</v>
      </c>
      <c r="C311" s="1" t="s">
        <v>22007</v>
      </c>
      <c r="D311" s="8" t="s">
        <v>4589</v>
      </c>
      <c r="E311" s="1" t="s">
        <v>19775</v>
      </c>
      <c r="F311" s="8" t="s">
        <v>4590</v>
      </c>
      <c r="G311" s="8" t="s">
        <v>4591</v>
      </c>
      <c r="H311" s="83" t="s">
        <v>19099</v>
      </c>
      <c r="I311" s="1" t="s">
        <v>4592</v>
      </c>
      <c r="J311" s="18"/>
      <c r="K311" s="3" t="s">
        <v>27036</v>
      </c>
    </row>
    <row r="312" spans="1:11" ht="30" customHeight="1">
      <c r="A312" s="2">
        <v>309</v>
      </c>
      <c r="B312" s="7" t="s">
        <v>5723</v>
      </c>
      <c r="C312" s="1" t="s">
        <v>18207</v>
      </c>
      <c r="D312" s="8" t="s">
        <v>4596</v>
      </c>
      <c r="E312" s="1" t="s">
        <v>18208</v>
      </c>
      <c r="F312" s="8" t="s">
        <v>4597</v>
      </c>
      <c r="G312" s="8"/>
      <c r="H312" s="83" t="s">
        <v>18209</v>
      </c>
      <c r="I312" s="1" t="s">
        <v>4598</v>
      </c>
      <c r="J312" s="18"/>
      <c r="K312" s="3" t="s">
        <v>27036</v>
      </c>
    </row>
    <row r="313" spans="1:11" ht="30" customHeight="1">
      <c r="A313" s="2">
        <v>310</v>
      </c>
      <c r="B313" s="7" t="s">
        <v>5723</v>
      </c>
      <c r="C313" s="1" t="s">
        <v>22011</v>
      </c>
      <c r="D313" s="8" t="s">
        <v>4602</v>
      </c>
      <c r="E313" s="1" t="s">
        <v>21766</v>
      </c>
      <c r="F313" s="8" t="s">
        <v>4603</v>
      </c>
      <c r="G313" s="17"/>
      <c r="H313" s="83" t="s">
        <v>19601</v>
      </c>
      <c r="I313" s="1" t="s">
        <v>4604</v>
      </c>
      <c r="J313" s="18"/>
      <c r="K313" s="3" t="s">
        <v>27036</v>
      </c>
    </row>
    <row r="314" spans="1:11" ht="30" customHeight="1">
      <c r="A314" s="2">
        <v>311</v>
      </c>
      <c r="B314" s="7" t="s">
        <v>5723</v>
      </c>
      <c r="C314" s="1" t="s">
        <v>22013</v>
      </c>
      <c r="D314" s="8" t="s">
        <v>4609</v>
      </c>
      <c r="E314" s="1" t="s">
        <v>19026</v>
      </c>
      <c r="F314" s="8" t="s">
        <v>4610</v>
      </c>
      <c r="G314" s="17"/>
      <c r="H314" s="83" t="s">
        <v>19601</v>
      </c>
      <c r="I314" s="1" t="s">
        <v>4611</v>
      </c>
      <c r="J314" s="18"/>
      <c r="K314" s="3" t="s">
        <v>27036</v>
      </c>
    </row>
    <row r="315" spans="1:11" ht="30" customHeight="1">
      <c r="A315" s="2">
        <v>312</v>
      </c>
      <c r="B315" s="7" t="s">
        <v>5723</v>
      </c>
      <c r="C315" s="1" t="s">
        <v>22015</v>
      </c>
      <c r="D315" s="8" t="s">
        <v>4615</v>
      </c>
      <c r="E315" s="1" t="s">
        <v>22016</v>
      </c>
      <c r="F315" s="8" t="s">
        <v>4616</v>
      </c>
      <c r="G315" s="17"/>
      <c r="H315" s="83" t="s">
        <v>19601</v>
      </c>
      <c r="I315" s="18" t="s">
        <v>4617</v>
      </c>
      <c r="J315" s="18"/>
      <c r="K315" s="3" t="s">
        <v>27036</v>
      </c>
    </row>
    <row r="316" spans="1:11" ht="30" customHeight="1">
      <c r="A316" s="2">
        <v>313</v>
      </c>
      <c r="B316" s="7" t="s">
        <v>5723</v>
      </c>
      <c r="C316" s="1" t="s">
        <v>22017</v>
      </c>
      <c r="D316" s="8" t="s">
        <v>4618</v>
      </c>
      <c r="E316" s="1" t="s">
        <v>22018</v>
      </c>
      <c r="F316" s="8" t="s">
        <v>4619</v>
      </c>
      <c r="G316" s="17"/>
      <c r="H316" s="83" t="s">
        <v>19601</v>
      </c>
      <c r="I316" s="1" t="s">
        <v>4620</v>
      </c>
      <c r="J316" s="18"/>
      <c r="K316" s="3" t="s">
        <v>27036</v>
      </c>
    </row>
    <row r="317" spans="1:11" ht="30" customHeight="1">
      <c r="A317" s="2">
        <v>314</v>
      </c>
      <c r="B317" s="7" t="s">
        <v>5723</v>
      </c>
      <c r="C317" s="1" t="s">
        <v>22019</v>
      </c>
      <c r="D317" s="8" t="s">
        <v>4621</v>
      </c>
      <c r="E317" s="1" t="s">
        <v>19962</v>
      </c>
      <c r="F317" s="8" t="s">
        <v>4622</v>
      </c>
      <c r="G317" s="8"/>
      <c r="H317" s="83" t="s">
        <v>19601</v>
      </c>
      <c r="I317" s="1" t="s">
        <v>4623</v>
      </c>
      <c r="J317" s="18"/>
      <c r="K317" s="3" t="s">
        <v>27036</v>
      </c>
    </row>
    <row r="318" spans="1:11" ht="30" customHeight="1">
      <c r="A318" s="2">
        <v>315</v>
      </c>
      <c r="B318" s="7" t="s">
        <v>5723</v>
      </c>
      <c r="C318" s="1" t="s">
        <v>22020</v>
      </c>
      <c r="D318" s="8" t="s">
        <v>4624</v>
      </c>
      <c r="E318" s="1" t="s">
        <v>20992</v>
      </c>
      <c r="F318" s="8" t="s">
        <v>4625</v>
      </c>
      <c r="G318" s="17"/>
      <c r="H318" s="83" t="s">
        <v>19601</v>
      </c>
      <c r="I318" s="1" t="s">
        <v>4626</v>
      </c>
      <c r="J318" s="18"/>
      <c r="K318" s="3" t="s">
        <v>27036</v>
      </c>
    </row>
    <row r="319" spans="1:11" ht="30" customHeight="1">
      <c r="A319" s="2">
        <v>316</v>
      </c>
      <c r="B319" s="7" t="s">
        <v>5723</v>
      </c>
      <c r="C319" s="1" t="s">
        <v>22021</v>
      </c>
      <c r="D319" s="8" t="s">
        <v>4627</v>
      </c>
      <c r="E319" s="1" t="s">
        <v>19059</v>
      </c>
      <c r="F319" s="8" t="s">
        <v>4628</v>
      </c>
      <c r="G319" s="8"/>
      <c r="H319" s="83" t="s">
        <v>19601</v>
      </c>
      <c r="I319" s="1" t="s">
        <v>4629</v>
      </c>
      <c r="J319" s="18"/>
      <c r="K319" s="3" t="s">
        <v>27036</v>
      </c>
    </row>
    <row r="320" spans="1:11" ht="30" customHeight="1">
      <c r="A320" s="2">
        <v>317</v>
      </c>
      <c r="B320" s="7" t="s">
        <v>5723</v>
      </c>
      <c r="C320" s="1" t="s">
        <v>22022</v>
      </c>
      <c r="D320" s="8" t="s">
        <v>4630</v>
      </c>
      <c r="E320" s="1" t="s">
        <v>18211</v>
      </c>
      <c r="F320" s="8" t="s">
        <v>4631</v>
      </c>
      <c r="G320" s="17" t="s">
        <v>4632</v>
      </c>
      <c r="H320" s="83" t="s">
        <v>18950</v>
      </c>
      <c r="I320" s="1" t="s">
        <v>4633</v>
      </c>
      <c r="J320" s="18"/>
      <c r="K320" s="3" t="s">
        <v>27036</v>
      </c>
    </row>
    <row r="321" spans="1:11" ht="30" customHeight="1">
      <c r="A321" s="2">
        <v>318</v>
      </c>
      <c r="B321" s="7" t="s">
        <v>5723</v>
      </c>
      <c r="C321" s="1" t="s">
        <v>22025</v>
      </c>
      <c r="D321" s="8" t="s">
        <v>4639</v>
      </c>
      <c r="E321" s="1" t="s">
        <v>21058</v>
      </c>
      <c r="F321" s="8" t="s">
        <v>4640</v>
      </c>
      <c r="G321" s="17"/>
      <c r="H321" s="83" t="s">
        <v>19601</v>
      </c>
      <c r="I321" s="1" t="s">
        <v>4641</v>
      </c>
      <c r="J321" s="18"/>
      <c r="K321" s="3" t="s">
        <v>27036</v>
      </c>
    </row>
    <row r="322" spans="1:11" ht="30" customHeight="1">
      <c r="A322" s="2">
        <v>319</v>
      </c>
      <c r="B322" s="7" t="s">
        <v>5723</v>
      </c>
      <c r="C322" s="1" t="s">
        <v>22026</v>
      </c>
      <c r="D322" s="8" t="s">
        <v>4642</v>
      </c>
      <c r="E322" s="1" t="s">
        <v>21042</v>
      </c>
      <c r="F322" s="8" t="s">
        <v>4643</v>
      </c>
      <c r="G322" s="8" t="s">
        <v>4644</v>
      </c>
      <c r="H322" s="83" t="s">
        <v>20363</v>
      </c>
      <c r="I322" s="18" t="s">
        <v>4645</v>
      </c>
      <c r="J322" s="18"/>
      <c r="K322" s="3" t="s">
        <v>27036</v>
      </c>
    </row>
    <row r="323" spans="1:11" ht="30" customHeight="1">
      <c r="A323" s="2">
        <v>320</v>
      </c>
      <c r="B323" s="7" t="s">
        <v>5723</v>
      </c>
      <c r="C323" s="1" t="s">
        <v>22027</v>
      </c>
      <c r="D323" s="8" t="s">
        <v>4646</v>
      </c>
      <c r="E323" s="1" t="s">
        <v>19065</v>
      </c>
      <c r="F323" s="8" t="s">
        <v>4647</v>
      </c>
      <c r="G323" s="8" t="s">
        <v>4646</v>
      </c>
      <c r="H323" s="83" t="s">
        <v>18218</v>
      </c>
      <c r="I323" s="1" t="s">
        <v>4648</v>
      </c>
      <c r="J323" s="18"/>
      <c r="K323" s="3" t="s">
        <v>27036</v>
      </c>
    </row>
    <row r="324" spans="1:11" ht="30" customHeight="1">
      <c r="A324" s="2">
        <v>321</v>
      </c>
      <c r="B324" s="7" t="s">
        <v>5723</v>
      </c>
      <c r="C324" s="1" t="s">
        <v>22028</v>
      </c>
      <c r="D324" s="8" t="s">
        <v>4649</v>
      </c>
      <c r="E324" s="1" t="s">
        <v>18194</v>
      </c>
      <c r="F324" s="8" t="s">
        <v>4650</v>
      </c>
      <c r="G324" s="17"/>
      <c r="H324" s="83" t="s">
        <v>19601</v>
      </c>
      <c r="I324" s="1" t="s">
        <v>4651</v>
      </c>
      <c r="J324" s="18"/>
      <c r="K324" s="3" t="s">
        <v>27036</v>
      </c>
    </row>
    <row r="325" spans="1:11" ht="30" customHeight="1">
      <c r="A325" s="2">
        <v>322</v>
      </c>
      <c r="B325" s="7" t="s">
        <v>5723</v>
      </c>
      <c r="C325" s="1" t="s">
        <v>22030</v>
      </c>
      <c r="D325" s="8" t="s">
        <v>4656</v>
      </c>
      <c r="E325" s="1" t="s">
        <v>20005</v>
      </c>
      <c r="F325" s="8" t="s">
        <v>4657</v>
      </c>
      <c r="G325" s="8"/>
      <c r="H325" s="83" t="s">
        <v>20739</v>
      </c>
      <c r="I325" s="1" t="s">
        <v>4658</v>
      </c>
      <c r="J325" s="18"/>
      <c r="K325" s="3" t="s">
        <v>27036</v>
      </c>
    </row>
    <row r="326" spans="1:11" ht="30" customHeight="1">
      <c r="A326" s="2">
        <v>323</v>
      </c>
      <c r="B326" s="7" t="s">
        <v>5723</v>
      </c>
      <c r="C326" s="1" t="s">
        <v>22034</v>
      </c>
      <c r="D326" s="8" t="s">
        <v>4669</v>
      </c>
      <c r="E326" s="1" t="s">
        <v>18194</v>
      </c>
      <c r="F326" s="8" t="s">
        <v>4670</v>
      </c>
      <c r="G326" s="17"/>
      <c r="H326" s="83" t="s">
        <v>22035</v>
      </c>
      <c r="I326" s="1" t="s">
        <v>7548</v>
      </c>
      <c r="J326" s="18"/>
      <c r="K326" s="3" t="s">
        <v>27036</v>
      </c>
    </row>
    <row r="327" spans="1:11" ht="30" customHeight="1">
      <c r="A327" s="2">
        <v>324</v>
      </c>
      <c r="B327" s="7" t="s">
        <v>5723</v>
      </c>
      <c r="C327" s="1" t="s">
        <v>22036</v>
      </c>
      <c r="D327" s="8" t="s">
        <v>4671</v>
      </c>
      <c r="E327" s="1" t="s">
        <v>19076</v>
      </c>
      <c r="F327" s="8" t="s">
        <v>4672</v>
      </c>
      <c r="G327" s="17"/>
      <c r="H327" s="83" t="s">
        <v>19601</v>
      </c>
      <c r="I327" s="1" t="s">
        <v>4673</v>
      </c>
      <c r="J327" s="18"/>
      <c r="K327" s="3" t="s">
        <v>27036</v>
      </c>
    </row>
    <row r="328" spans="1:11" ht="30" customHeight="1">
      <c r="A328" s="2">
        <v>325</v>
      </c>
      <c r="B328" s="7" t="s">
        <v>5723</v>
      </c>
      <c r="C328" s="1" t="s">
        <v>22037</v>
      </c>
      <c r="D328" s="8" t="s">
        <v>4675</v>
      </c>
      <c r="E328" s="1" t="s">
        <v>20078</v>
      </c>
      <c r="F328" s="8" t="s">
        <v>4676</v>
      </c>
      <c r="G328" s="8"/>
      <c r="H328" s="83" t="s">
        <v>20499</v>
      </c>
      <c r="I328" s="1" t="s">
        <v>4677</v>
      </c>
      <c r="J328" s="1"/>
      <c r="K328" s="3" t="s">
        <v>27036</v>
      </c>
    </row>
    <row r="329" spans="1:11" ht="30" customHeight="1">
      <c r="A329" s="2">
        <v>326</v>
      </c>
      <c r="B329" s="7" t="s">
        <v>5723</v>
      </c>
      <c r="C329" s="1" t="s">
        <v>22038</v>
      </c>
      <c r="D329" s="8" t="s">
        <v>4678</v>
      </c>
      <c r="E329" s="1" t="s">
        <v>20073</v>
      </c>
      <c r="F329" s="8" t="s">
        <v>4679</v>
      </c>
      <c r="G329" s="8" t="s">
        <v>4680</v>
      </c>
      <c r="H329" s="83" t="s">
        <v>18200</v>
      </c>
      <c r="I329" s="1" t="s">
        <v>4681</v>
      </c>
      <c r="J329" s="1"/>
      <c r="K329" s="3" t="s">
        <v>27036</v>
      </c>
    </row>
    <row r="330" spans="1:11" ht="30" customHeight="1">
      <c r="A330" s="2">
        <v>327</v>
      </c>
      <c r="B330" s="7" t="s">
        <v>5723</v>
      </c>
      <c r="C330" s="1" t="s">
        <v>22450</v>
      </c>
      <c r="D330" s="8" t="s">
        <v>5890</v>
      </c>
      <c r="E330" s="1" t="s">
        <v>20137</v>
      </c>
      <c r="F330" s="8" t="s">
        <v>5891</v>
      </c>
      <c r="G330" s="8"/>
      <c r="H330" s="83" t="s">
        <v>19601</v>
      </c>
      <c r="I330" s="1" t="s">
        <v>5892</v>
      </c>
      <c r="J330" s="1"/>
      <c r="K330" s="3" t="s">
        <v>27036</v>
      </c>
    </row>
    <row r="331" spans="1:11" ht="30" customHeight="1">
      <c r="A331" s="2">
        <v>328</v>
      </c>
      <c r="B331" s="7" t="s">
        <v>5723</v>
      </c>
      <c r="C331" s="1" t="s">
        <v>22040</v>
      </c>
      <c r="D331" s="8" t="s">
        <v>4685</v>
      </c>
      <c r="E331" s="1" t="s">
        <v>20163</v>
      </c>
      <c r="F331" s="8" t="s">
        <v>4686</v>
      </c>
      <c r="G331" s="8"/>
      <c r="H331" s="83" t="s">
        <v>20306</v>
      </c>
      <c r="I331" s="1" t="s">
        <v>4687</v>
      </c>
      <c r="J331" s="1"/>
      <c r="K331" s="3" t="s">
        <v>27036</v>
      </c>
    </row>
    <row r="332" spans="1:11" ht="30" customHeight="1">
      <c r="A332" s="2">
        <v>329</v>
      </c>
      <c r="B332" s="7" t="s">
        <v>5723</v>
      </c>
      <c r="C332" s="1" t="s">
        <v>22041</v>
      </c>
      <c r="D332" s="8" t="s">
        <v>4357</v>
      </c>
      <c r="E332" s="1" t="s">
        <v>19088</v>
      </c>
      <c r="F332" s="8" t="s">
        <v>4358</v>
      </c>
      <c r="G332" s="8" t="s">
        <v>5859</v>
      </c>
      <c r="H332" s="83" t="s">
        <v>21231</v>
      </c>
      <c r="I332" s="1" t="s">
        <v>27812</v>
      </c>
      <c r="J332" s="1"/>
      <c r="K332" s="3" t="s">
        <v>27036</v>
      </c>
    </row>
    <row r="333" spans="1:11" ht="30" customHeight="1">
      <c r="A333" s="2">
        <v>330</v>
      </c>
      <c r="B333" s="7" t="s">
        <v>5723</v>
      </c>
      <c r="C333" s="1" t="s">
        <v>22042</v>
      </c>
      <c r="D333" s="8" t="s">
        <v>4374</v>
      </c>
      <c r="E333" s="1" t="s">
        <v>21923</v>
      </c>
      <c r="F333" s="8" t="s">
        <v>4375</v>
      </c>
      <c r="G333" s="8" t="s">
        <v>4199</v>
      </c>
      <c r="H333" s="83" t="s">
        <v>22043</v>
      </c>
      <c r="I333" s="1" t="s">
        <v>4688</v>
      </c>
      <c r="J333" s="1"/>
      <c r="K333" s="3" t="s">
        <v>27036</v>
      </c>
    </row>
    <row r="334" spans="1:11" ht="30" customHeight="1">
      <c r="A334" s="2">
        <v>331</v>
      </c>
      <c r="B334" s="7" t="s">
        <v>5723</v>
      </c>
      <c r="C334" s="1" t="s">
        <v>22044</v>
      </c>
      <c r="D334" s="8" t="s">
        <v>4689</v>
      </c>
      <c r="E334" s="1" t="s">
        <v>20193</v>
      </c>
      <c r="F334" s="8" t="s">
        <v>4690</v>
      </c>
      <c r="G334" s="8"/>
      <c r="H334" s="83" t="s">
        <v>19601</v>
      </c>
      <c r="I334" s="1" t="s">
        <v>4691</v>
      </c>
      <c r="J334" s="1"/>
      <c r="K334" s="3" t="s">
        <v>27036</v>
      </c>
    </row>
    <row r="335" spans="1:11" ht="30" customHeight="1">
      <c r="A335" s="2">
        <v>332</v>
      </c>
      <c r="B335" s="7" t="s">
        <v>5723</v>
      </c>
      <c r="C335" s="1" t="s">
        <v>22451</v>
      </c>
      <c r="D335" s="8" t="s">
        <v>5893</v>
      </c>
      <c r="E335" s="1" t="s">
        <v>22452</v>
      </c>
      <c r="F335" s="8" t="s">
        <v>5894</v>
      </c>
      <c r="G335" s="8" t="s">
        <v>5895</v>
      </c>
      <c r="H335" s="83" t="s">
        <v>18997</v>
      </c>
      <c r="I335" s="1" t="s">
        <v>5896</v>
      </c>
      <c r="J335" s="1"/>
      <c r="K335" s="3" t="s">
        <v>27036</v>
      </c>
    </row>
    <row r="336" spans="1:11" ht="30" customHeight="1">
      <c r="A336" s="2">
        <v>333</v>
      </c>
      <c r="B336" s="7" t="s">
        <v>5723</v>
      </c>
      <c r="C336" s="1" t="s">
        <v>22046</v>
      </c>
      <c r="D336" s="8" t="s">
        <v>4695</v>
      </c>
      <c r="E336" s="1" t="s">
        <v>22047</v>
      </c>
      <c r="F336" s="8" t="s">
        <v>4696</v>
      </c>
      <c r="G336" s="8"/>
      <c r="H336" s="83" t="s">
        <v>19601</v>
      </c>
      <c r="I336" s="1" t="s">
        <v>4697</v>
      </c>
      <c r="J336" s="1"/>
      <c r="K336" s="3" t="s">
        <v>27036</v>
      </c>
    </row>
    <row r="337" spans="1:11" ht="30" customHeight="1">
      <c r="A337" s="2">
        <v>334</v>
      </c>
      <c r="B337" s="7" t="s">
        <v>5723</v>
      </c>
      <c r="C337" s="1" t="s">
        <v>22048</v>
      </c>
      <c r="D337" s="8" t="s">
        <v>4698</v>
      </c>
      <c r="E337" s="1" t="s">
        <v>22049</v>
      </c>
      <c r="F337" s="8" t="s">
        <v>4699</v>
      </c>
      <c r="G337" s="8"/>
      <c r="H337" s="83" t="s">
        <v>20391</v>
      </c>
      <c r="I337" s="1" t="s">
        <v>4700</v>
      </c>
      <c r="J337" s="1"/>
      <c r="K337" s="3" t="s">
        <v>27036</v>
      </c>
    </row>
    <row r="338" spans="1:11" ht="30" customHeight="1">
      <c r="A338" s="2">
        <v>335</v>
      </c>
      <c r="B338" s="7" t="s">
        <v>5723</v>
      </c>
      <c r="C338" s="1" t="s">
        <v>18929</v>
      </c>
      <c r="D338" s="8" t="s">
        <v>17107</v>
      </c>
      <c r="E338" s="1" t="s">
        <v>18930</v>
      </c>
      <c r="F338" s="8" t="s">
        <v>17108</v>
      </c>
      <c r="G338" s="8" t="s">
        <v>4712</v>
      </c>
      <c r="H338" s="83" t="s">
        <v>20476</v>
      </c>
      <c r="I338" s="1" t="s">
        <v>17109</v>
      </c>
      <c r="J338" s="1" t="s">
        <v>17110</v>
      </c>
      <c r="K338" s="3" t="s">
        <v>27036</v>
      </c>
    </row>
    <row r="339" spans="1:11" ht="30" customHeight="1">
      <c r="A339" s="2">
        <v>336</v>
      </c>
      <c r="B339" s="7" t="s">
        <v>5723</v>
      </c>
      <c r="C339" s="1" t="s">
        <v>18942</v>
      </c>
      <c r="D339" s="8" t="s">
        <v>5897</v>
      </c>
      <c r="E339" s="1" t="s">
        <v>18943</v>
      </c>
      <c r="F339" s="8" t="s">
        <v>5898</v>
      </c>
      <c r="G339" s="8" t="s">
        <v>20300</v>
      </c>
      <c r="H339" s="83" t="s">
        <v>20649</v>
      </c>
      <c r="I339" s="1" t="s">
        <v>5899</v>
      </c>
      <c r="J339" s="1" t="s">
        <v>5900</v>
      </c>
      <c r="K339" s="3" t="s">
        <v>27036</v>
      </c>
    </row>
    <row r="340" spans="1:11" ht="30" customHeight="1">
      <c r="A340" s="2">
        <v>337</v>
      </c>
      <c r="B340" s="7" t="s">
        <v>5723</v>
      </c>
      <c r="C340" s="1" t="s">
        <v>18944</v>
      </c>
      <c r="D340" s="8" t="s">
        <v>5901</v>
      </c>
      <c r="E340" s="1" t="s">
        <v>18945</v>
      </c>
      <c r="F340" s="8" t="s">
        <v>2851</v>
      </c>
      <c r="G340" s="8" t="s">
        <v>2852</v>
      </c>
      <c r="H340" s="83" t="s">
        <v>20195</v>
      </c>
      <c r="I340" s="1" t="s">
        <v>5902</v>
      </c>
      <c r="J340" s="1" t="s">
        <v>5903</v>
      </c>
      <c r="K340" s="3" t="s">
        <v>27036</v>
      </c>
    </row>
    <row r="341" spans="1:11" ht="30" customHeight="1">
      <c r="A341" s="2">
        <v>338</v>
      </c>
      <c r="B341" s="7" t="s">
        <v>5723</v>
      </c>
      <c r="C341" s="1" t="s">
        <v>18946</v>
      </c>
      <c r="D341" s="8" t="s">
        <v>5904</v>
      </c>
      <c r="E341" s="1" t="s">
        <v>18947</v>
      </c>
      <c r="F341" s="8" t="s">
        <v>5905</v>
      </c>
      <c r="G341" s="8" t="s">
        <v>5906</v>
      </c>
      <c r="H341" s="83" t="s">
        <v>18227</v>
      </c>
      <c r="I341" s="1" t="s">
        <v>5907</v>
      </c>
      <c r="J341" s="1" t="s">
        <v>5908</v>
      </c>
      <c r="K341" s="3" t="s">
        <v>27036</v>
      </c>
    </row>
    <row r="342" spans="1:11" ht="30" customHeight="1">
      <c r="A342" s="2">
        <v>339</v>
      </c>
      <c r="B342" s="7" t="s">
        <v>5723</v>
      </c>
      <c r="C342" s="1" t="s">
        <v>18951</v>
      </c>
      <c r="D342" s="8" t="s">
        <v>5909</v>
      </c>
      <c r="E342" s="1" t="s">
        <v>18952</v>
      </c>
      <c r="F342" s="8" t="s">
        <v>5910</v>
      </c>
      <c r="G342" s="8" t="s">
        <v>2993</v>
      </c>
      <c r="H342" s="83" t="s">
        <v>20658</v>
      </c>
      <c r="I342" s="1" t="s">
        <v>5911</v>
      </c>
      <c r="J342" s="1" t="s">
        <v>5912</v>
      </c>
      <c r="K342" s="3" t="s">
        <v>27036</v>
      </c>
    </row>
    <row r="343" spans="1:11" ht="30" customHeight="1">
      <c r="A343" s="2">
        <v>340</v>
      </c>
      <c r="B343" s="7" t="s">
        <v>5723</v>
      </c>
      <c r="C343" s="1" t="s">
        <v>18960</v>
      </c>
      <c r="D343" s="8" t="s">
        <v>5913</v>
      </c>
      <c r="E343" s="1" t="s">
        <v>18961</v>
      </c>
      <c r="F343" s="8" t="s">
        <v>5914</v>
      </c>
      <c r="G343" s="8" t="s">
        <v>5915</v>
      </c>
      <c r="H343" s="83" t="s">
        <v>20469</v>
      </c>
      <c r="I343" s="1" t="s">
        <v>5916</v>
      </c>
      <c r="J343" s="1" t="s">
        <v>5917</v>
      </c>
      <c r="K343" s="3" t="s">
        <v>27036</v>
      </c>
    </row>
    <row r="344" spans="1:11" ht="30" customHeight="1">
      <c r="A344" s="2">
        <v>341</v>
      </c>
      <c r="B344" s="7" t="s">
        <v>5723</v>
      </c>
      <c r="C344" s="1" t="s">
        <v>18963</v>
      </c>
      <c r="D344" s="8" t="s">
        <v>17132</v>
      </c>
      <c r="E344" s="1" t="s">
        <v>18964</v>
      </c>
      <c r="F344" s="8" t="s">
        <v>17133</v>
      </c>
      <c r="G344" s="8" t="s">
        <v>5385</v>
      </c>
      <c r="H344" s="83" t="s">
        <v>20476</v>
      </c>
      <c r="I344" s="1" t="s">
        <v>17134</v>
      </c>
      <c r="J344" s="1" t="s">
        <v>17135</v>
      </c>
      <c r="K344" s="3" t="s">
        <v>27036</v>
      </c>
    </row>
    <row r="345" spans="1:11" ht="30" customHeight="1">
      <c r="A345" s="2">
        <v>342</v>
      </c>
      <c r="B345" s="7" t="s">
        <v>5723</v>
      </c>
      <c r="C345" s="1" t="s">
        <v>18974</v>
      </c>
      <c r="D345" s="8" t="s">
        <v>5918</v>
      </c>
      <c r="E345" s="1" t="s">
        <v>18975</v>
      </c>
      <c r="F345" s="8" t="s">
        <v>5919</v>
      </c>
      <c r="G345" s="8" t="s">
        <v>5920</v>
      </c>
      <c r="H345" s="83" t="s">
        <v>19473</v>
      </c>
      <c r="I345" s="1" t="s">
        <v>5921</v>
      </c>
      <c r="J345" s="1" t="s">
        <v>5922</v>
      </c>
      <c r="K345" s="3" t="s">
        <v>27038</v>
      </c>
    </row>
    <row r="346" spans="1:11" ht="30" customHeight="1">
      <c r="A346" s="2">
        <v>343</v>
      </c>
      <c r="B346" s="7" t="s">
        <v>5723</v>
      </c>
      <c r="C346" s="1" t="s">
        <v>18977</v>
      </c>
      <c r="D346" s="8" t="s">
        <v>5923</v>
      </c>
      <c r="E346" s="1" t="s">
        <v>18978</v>
      </c>
      <c r="F346" s="8" t="s">
        <v>4968</v>
      </c>
      <c r="G346" s="8" t="s">
        <v>26510</v>
      </c>
      <c r="H346" s="83" t="s">
        <v>18979</v>
      </c>
      <c r="I346" s="1" t="s">
        <v>5924</v>
      </c>
      <c r="J346" s="1" t="s">
        <v>5925</v>
      </c>
      <c r="K346" s="3" t="s">
        <v>27036</v>
      </c>
    </row>
    <row r="347" spans="1:11" ht="43.2" customHeight="1">
      <c r="A347" s="2">
        <v>344</v>
      </c>
      <c r="B347" s="7" t="s">
        <v>5723</v>
      </c>
      <c r="C347" s="1" t="s">
        <v>18982</v>
      </c>
      <c r="D347" s="19" t="s">
        <v>17150</v>
      </c>
      <c r="E347" s="1" t="s">
        <v>18983</v>
      </c>
      <c r="F347" s="8" t="s">
        <v>17151</v>
      </c>
      <c r="G347" s="8" t="s">
        <v>1052</v>
      </c>
      <c r="H347" s="83" t="s">
        <v>26498</v>
      </c>
      <c r="I347" s="1" t="s">
        <v>17152</v>
      </c>
      <c r="J347" s="1" t="s">
        <v>17153</v>
      </c>
      <c r="K347" s="3" t="s">
        <v>27036</v>
      </c>
    </row>
    <row r="348" spans="1:11" ht="30" customHeight="1">
      <c r="A348" s="2">
        <v>345</v>
      </c>
      <c r="B348" s="7" t="s">
        <v>5723</v>
      </c>
      <c r="C348" s="1" t="s">
        <v>18984</v>
      </c>
      <c r="D348" s="8" t="s">
        <v>5926</v>
      </c>
      <c r="E348" s="1" t="s">
        <v>18985</v>
      </c>
      <c r="F348" s="8" t="s">
        <v>5927</v>
      </c>
      <c r="G348" s="8" t="s">
        <v>3172</v>
      </c>
      <c r="H348" s="83" t="s">
        <v>20531</v>
      </c>
      <c r="I348" s="1" t="s">
        <v>5928</v>
      </c>
      <c r="J348" s="1" t="s">
        <v>5929</v>
      </c>
      <c r="K348" s="3" t="s">
        <v>27036</v>
      </c>
    </row>
    <row r="349" spans="1:11" ht="30" customHeight="1">
      <c r="A349" s="2">
        <v>346</v>
      </c>
      <c r="B349" s="7" t="s">
        <v>5723</v>
      </c>
      <c r="C349" s="1" t="s">
        <v>18987</v>
      </c>
      <c r="D349" s="8" t="s">
        <v>5930</v>
      </c>
      <c r="E349" s="1" t="s">
        <v>18988</v>
      </c>
      <c r="F349" s="8" t="s">
        <v>5931</v>
      </c>
      <c r="G349" s="8" t="s">
        <v>5932</v>
      </c>
      <c r="H349" s="83" t="s">
        <v>20548</v>
      </c>
      <c r="I349" s="1" t="s">
        <v>5933</v>
      </c>
      <c r="J349" s="1" t="s">
        <v>5934</v>
      </c>
      <c r="K349" s="3" t="s">
        <v>27036</v>
      </c>
    </row>
    <row r="350" spans="1:11" ht="30" customHeight="1">
      <c r="A350" s="2">
        <v>347</v>
      </c>
      <c r="B350" s="7" t="s">
        <v>5723</v>
      </c>
      <c r="C350" s="1" t="s">
        <v>18990</v>
      </c>
      <c r="D350" s="8" t="s">
        <v>5935</v>
      </c>
      <c r="E350" s="1" t="s">
        <v>18991</v>
      </c>
      <c r="F350" s="8" t="s">
        <v>3334</v>
      </c>
      <c r="G350" s="8" t="s">
        <v>3335</v>
      </c>
      <c r="H350" s="83" t="s">
        <v>18997</v>
      </c>
      <c r="I350" s="1" t="s">
        <v>5936</v>
      </c>
      <c r="J350" s="1" t="s">
        <v>5937</v>
      </c>
      <c r="K350" s="3" t="s">
        <v>27036</v>
      </c>
    </row>
    <row r="351" spans="1:11" ht="30" customHeight="1">
      <c r="A351" s="2">
        <v>348</v>
      </c>
      <c r="B351" s="7" t="s">
        <v>5723</v>
      </c>
      <c r="C351" s="1" t="s">
        <v>18995</v>
      </c>
      <c r="D351" s="8" t="s">
        <v>5938</v>
      </c>
      <c r="E351" s="1" t="s">
        <v>18996</v>
      </c>
      <c r="F351" s="8" t="s">
        <v>5939</v>
      </c>
      <c r="G351" s="8" t="s">
        <v>3275</v>
      </c>
      <c r="H351" s="83" t="s">
        <v>20664</v>
      </c>
      <c r="I351" s="1" t="s">
        <v>5940</v>
      </c>
      <c r="J351" s="1" t="s">
        <v>5941</v>
      </c>
      <c r="K351" s="3" t="s">
        <v>27036</v>
      </c>
    </row>
    <row r="352" spans="1:11" ht="30" customHeight="1">
      <c r="A352" s="2">
        <v>349</v>
      </c>
      <c r="B352" s="7" t="s">
        <v>5723</v>
      </c>
      <c r="C352" s="1" t="s">
        <v>19014</v>
      </c>
      <c r="D352" s="8" t="s">
        <v>5942</v>
      </c>
      <c r="E352" s="1" t="s">
        <v>19015</v>
      </c>
      <c r="F352" s="8" t="s">
        <v>5943</v>
      </c>
      <c r="G352" s="8" t="s">
        <v>3335</v>
      </c>
      <c r="H352" s="83" t="s">
        <v>18997</v>
      </c>
      <c r="I352" s="1" t="s">
        <v>5944</v>
      </c>
      <c r="J352" s="1" t="s">
        <v>5945</v>
      </c>
      <c r="K352" s="3" t="s">
        <v>27036</v>
      </c>
    </row>
    <row r="353" spans="1:11" ht="30" customHeight="1">
      <c r="A353" s="2">
        <v>350</v>
      </c>
      <c r="B353" s="7" t="s">
        <v>5723</v>
      </c>
      <c r="C353" s="1" t="s">
        <v>19021</v>
      </c>
      <c r="D353" s="8" t="s">
        <v>5946</v>
      </c>
      <c r="E353" s="1" t="s">
        <v>19022</v>
      </c>
      <c r="F353" s="8" t="s">
        <v>5335</v>
      </c>
      <c r="G353" s="8" t="s">
        <v>5336</v>
      </c>
      <c r="H353" s="83" t="s">
        <v>20327</v>
      </c>
      <c r="I353" s="1" t="s">
        <v>5947</v>
      </c>
      <c r="J353" s="1" t="s">
        <v>5948</v>
      </c>
      <c r="K353" s="3" t="s">
        <v>27036</v>
      </c>
    </row>
    <row r="354" spans="1:11" ht="30" customHeight="1">
      <c r="A354" s="2">
        <v>351</v>
      </c>
      <c r="B354" s="7" t="s">
        <v>5723</v>
      </c>
      <c r="C354" s="1" t="s">
        <v>19027</v>
      </c>
      <c r="D354" s="8" t="s">
        <v>9</v>
      </c>
      <c r="E354" s="1" t="s">
        <v>19028</v>
      </c>
      <c r="F354" s="8" t="s">
        <v>10</v>
      </c>
      <c r="G354" s="8" t="s">
        <v>11</v>
      </c>
      <c r="H354" s="83" t="s">
        <v>20456</v>
      </c>
      <c r="I354" s="1" t="s">
        <v>12</v>
      </c>
      <c r="J354" s="1" t="s">
        <v>13</v>
      </c>
      <c r="K354" s="3" t="s">
        <v>27036</v>
      </c>
    </row>
    <row r="355" spans="1:11" ht="30" customHeight="1">
      <c r="A355" s="2">
        <v>352</v>
      </c>
      <c r="B355" s="7" t="s">
        <v>5723</v>
      </c>
      <c r="C355" s="1" t="s">
        <v>19037</v>
      </c>
      <c r="D355" s="8" t="s">
        <v>17203</v>
      </c>
      <c r="E355" s="1" t="s">
        <v>19038</v>
      </c>
      <c r="F355" s="8" t="s">
        <v>17204</v>
      </c>
      <c r="G355" s="8" t="s">
        <v>5951</v>
      </c>
      <c r="H355" s="83" t="s">
        <v>20476</v>
      </c>
      <c r="I355" s="1" t="s">
        <v>17205</v>
      </c>
      <c r="J355" s="1" t="s">
        <v>17206</v>
      </c>
      <c r="K355" s="3" t="s">
        <v>27036</v>
      </c>
    </row>
    <row r="356" spans="1:11" ht="30" customHeight="1">
      <c r="A356" s="2">
        <v>353</v>
      </c>
      <c r="B356" s="7" t="s">
        <v>5723</v>
      </c>
      <c r="C356" s="1" t="s">
        <v>19040</v>
      </c>
      <c r="D356" s="8" t="s">
        <v>5949</v>
      </c>
      <c r="E356" s="1" t="s">
        <v>19041</v>
      </c>
      <c r="F356" s="8" t="s">
        <v>5950</v>
      </c>
      <c r="G356" s="8" t="s">
        <v>5951</v>
      </c>
      <c r="H356" s="83" t="s">
        <v>19982</v>
      </c>
      <c r="I356" s="1" t="s">
        <v>5952</v>
      </c>
      <c r="J356" s="1" t="s">
        <v>5953</v>
      </c>
      <c r="K356" s="3" t="s">
        <v>27036</v>
      </c>
    </row>
    <row r="357" spans="1:11" ht="30" customHeight="1">
      <c r="A357" s="2">
        <v>354</v>
      </c>
      <c r="B357" s="7" t="s">
        <v>5723</v>
      </c>
      <c r="C357" s="1" t="s">
        <v>19043</v>
      </c>
      <c r="D357" s="8" t="s">
        <v>5954</v>
      </c>
      <c r="E357" s="1" t="s">
        <v>19044</v>
      </c>
      <c r="F357" s="8" t="s">
        <v>5955</v>
      </c>
      <c r="G357" s="8" t="s">
        <v>5385</v>
      </c>
      <c r="H357" s="83" t="s">
        <v>19341</v>
      </c>
      <c r="I357" s="1" t="s">
        <v>5956</v>
      </c>
      <c r="J357" s="1" t="s">
        <v>5957</v>
      </c>
      <c r="K357" s="3" t="s">
        <v>27036</v>
      </c>
    </row>
    <row r="358" spans="1:11" ht="30" customHeight="1">
      <c r="A358" s="2">
        <v>355</v>
      </c>
      <c r="B358" s="7" t="s">
        <v>5723</v>
      </c>
      <c r="C358" s="1" t="s">
        <v>19049</v>
      </c>
      <c r="D358" s="8" t="s">
        <v>5958</v>
      </c>
      <c r="E358" s="1" t="s">
        <v>19050</v>
      </c>
      <c r="F358" s="8" t="s">
        <v>5959</v>
      </c>
      <c r="G358" s="8" t="s">
        <v>5960</v>
      </c>
      <c r="H358" s="83" t="s">
        <v>19239</v>
      </c>
      <c r="I358" s="1" t="s">
        <v>5961</v>
      </c>
      <c r="J358" s="1" t="s">
        <v>5962</v>
      </c>
      <c r="K358" s="3" t="s">
        <v>27036</v>
      </c>
    </row>
    <row r="359" spans="1:11" ht="30" customHeight="1">
      <c r="A359" s="2">
        <v>356</v>
      </c>
      <c r="B359" s="7" t="s">
        <v>5723</v>
      </c>
      <c r="C359" s="1" t="s">
        <v>19052</v>
      </c>
      <c r="D359" s="8" t="s">
        <v>5963</v>
      </c>
      <c r="E359" s="1" t="s">
        <v>19053</v>
      </c>
      <c r="F359" s="8" t="s">
        <v>5398</v>
      </c>
      <c r="G359" s="8" t="s">
        <v>27073</v>
      </c>
      <c r="H359" s="83" t="s">
        <v>20658</v>
      </c>
      <c r="I359" s="1" t="s">
        <v>5964</v>
      </c>
      <c r="J359" s="1" t="s">
        <v>5400</v>
      </c>
      <c r="K359" s="3" t="s">
        <v>27036</v>
      </c>
    </row>
    <row r="360" spans="1:11" ht="30" customHeight="1">
      <c r="A360" s="2">
        <v>357</v>
      </c>
      <c r="B360" s="7" t="s">
        <v>5723</v>
      </c>
      <c r="C360" s="1" t="s">
        <v>19077</v>
      </c>
      <c r="D360" s="8" t="s">
        <v>5965</v>
      </c>
      <c r="E360" s="1" t="s">
        <v>19078</v>
      </c>
      <c r="F360" s="8" t="s">
        <v>5966</v>
      </c>
      <c r="G360" s="8" t="s">
        <v>5967</v>
      </c>
      <c r="H360" s="83" t="s">
        <v>19886</v>
      </c>
      <c r="I360" s="1" t="s">
        <v>5968</v>
      </c>
      <c r="J360" s="1" t="s">
        <v>5969</v>
      </c>
      <c r="K360" s="3" t="s">
        <v>27036</v>
      </c>
    </row>
    <row r="361" spans="1:11" ht="30" customHeight="1">
      <c r="A361" s="2">
        <v>358</v>
      </c>
      <c r="B361" s="7" t="s">
        <v>5723</v>
      </c>
      <c r="C361" s="1" t="s">
        <v>19080</v>
      </c>
      <c r="D361" s="8" t="s">
        <v>17248</v>
      </c>
      <c r="E361" s="1" t="s">
        <v>19081</v>
      </c>
      <c r="F361" s="8" t="s">
        <v>17249</v>
      </c>
      <c r="G361" s="8" t="s">
        <v>5951</v>
      </c>
      <c r="H361" s="83" t="s">
        <v>26987</v>
      </c>
      <c r="I361" s="1" t="s">
        <v>17250</v>
      </c>
      <c r="J361" s="1" t="s">
        <v>27101</v>
      </c>
      <c r="K361" s="3" t="s">
        <v>27036</v>
      </c>
    </row>
    <row r="362" spans="1:11" ht="30" customHeight="1">
      <c r="A362" s="2">
        <v>359</v>
      </c>
      <c r="B362" s="7" t="s">
        <v>5723</v>
      </c>
      <c r="C362" s="1" t="s">
        <v>19087</v>
      </c>
      <c r="D362" s="8" t="s">
        <v>5970</v>
      </c>
      <c r="E362" s="1" t="s">
        <v>19088</v>
      </c>
      <c r="F362" s="8" t="s">
        <v>5971</v>
      </c>
      <c r="G362" s="8" t="s">
        <v>5859</v>
      </c>
      <c r="H362" s="83" t="s">
        <v>19310</v>
      </c>
      <c r="I362" s="1" t="s">
        <v>5972</v>
      </c>
      <c r="J362" s="1" t="s">
        <v>5973</v>
      </c>
      <c r="K362" s="3" t="s">
        <v>27036</v>
      </c>
    </row>
    <row r="363" spans="1:11" ht="30" customHeight="1">
      <c r="A363" s="2">
        <v>360</v>
      </c>
      <c r="B363" s="7" t="s">
        <v>5723</v>
      </c>
      <c r="C363" s="1" t="s">
        <v>19089</v>
      </c>
      <c r="D363" s="8" t="s">
        <v>5974</v>
      </c>
      <c r="E363" s="1" t="s">
        <v>19090</v>
      </c>
      <c r="F363" s="8" t="s">
        <v>5975</v>
      </c>
      <c r="G363" s="8" t="s">
        <v>17745</v>
      </c>
      <c r="H363" s="83" t="s">
        <v>19655</v>
      </c>
      <c r="I363" s="1" t="s">
        <v>5976</v>
      </c>
      <c r="J363" s="1" t="s">
        <v>5977</v>
      </c>
      <c r="K363" s="3" t="s">
        <v>27036</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71"/>
  <sheetViews>
    <sheetView workbookViewId="0"/>
  </sheetViews>
  <sheetFormatPr defaultRowHeight="14.4"/>
  <cols>
    <col min="1" max="1" width="6.69921875" customWidth="1"/>
    <col min="2" max="2" width="19.69921875" customWidth="1"/>
    <col min="3" max="3" width="13.69921875" customWidth="1"/>
    <col min="4" max="4" width="32.69921875" customWidth="1"/>
    <col min="5" max="5" width="10.69921875" customWidth="1"/>
    <col min="6" max="6" width="40.69921875" customWidth="1"/>
    <col min="7" max="7" width="33.69921875" customWidth="1"/>
    <col min="8" max="8" width="11.69921875" customWidth="1"/>
    <col min="9" max="10" width="14.69921875" customWidth="1"/>
    <col min="11" max="11" width="8.69921875" customWidth="1"/>
  </cols>
  <sheetData>
    <row r="1" spans="1:12" ht="30" customHeight="1">
      <c r="A1" t="s">
        <v>17679</v>
      </c>
    </row>
    <row r="2" spans="1:12" ht="30" customHeight="1">
      <c r="K2" s="5" t="s">
        <v>28203</v>
      </c>
    </row>
    <row r="3" spans="1:12" ht="30" customHeight="1">
      <c r="A3" s="2" t="s">
        <v>17671</v>
      </c>
      <c r="B3" s="3" t="s">
        <v>0</v>
      </c>
      <c r="C3" s="7" t="s">
        <v>17674</v>
      </c>
      <c r="D3" s="3" t="s">
        <v>1</v>
      </c>
      <c r="E3" s="3" t="s">
        <v>2</v>
      </c>
      <c r="F3" s="3" t="s">
        <v>3</v>
      </c>
      <c r="G3" s="3" t="s">
        <v>4</v>
      </c>
      <c r="H3" s="3" t="s">
        <v>5</v>
      </c>
      <c r="I3" s="3" t="s">
        <v>6</v>
      </c>
      <c r="J3" s="3" t="s">
        <v>7</v>
      </c>
      <c r="K3" s="3" t="s">
        <v>17675</v>
      </c>
      <c r="L3" s="84"/>
    </row>
    <row r="4" spans="1:12" ht="30" customHeight="1">
      <c r="A4" s="2">
        <v>1</v>
      </c>
      <c r="B4" s="3" t="s">
        <v>5981</v>
      </c>
      <c r="C4" s="1" t="s">
        <v>22453</v>
      </c>
      <c r="D4" s="8" t="s">
        <v>5978</v>
      </c>
      <c r="E4" s="1" t="s">
        <v>18923</v>
      </c>
      <c r="F4" s="8" t="s">
        <v>5979</v>
      </c>
      <c r="G4" s="17"/>
      <c r="H4" s="83" t="s">
        <v>19601</v>
      </c>
      <c r="I4" s="1" t="s">
        <v>5980</v>
      </c>
      <c r="J4" s="18"/>
      <c r="K4" s="3" t="s">
        <v>27036</v>
      </c>
    </row>
    <row r="5" spans="1:12" ht="30" customHeight="1">
      <c r="A5" s="2">
        <v>2</v>
      </c>
      <c r="B5" s="3" t="s">
        <v>5981</v>
      </c>
      <c r="C5" s="1" t="s">
        <v>22454</v>
      </c>
      <c r="D5" s="8" t="s">
        <v>5982</v>
      </c>
      <c r="E5" s="1" t="s">
        <v>19116</v>
      </c>
      <c r="F5" s="8" t="s">
        <v>5983</v>
      </c>
      <c r="G5" s="17"/>
      <c r="H5" s="83" t="s">
        <v>19601</v>
      </c>
      <c r="I5" s="1" t="s">
        <v>5984</v>
      </c>
      <c r="J5" s="18"/>
      <c r="K5" s="3" t="s">
        <v>27036</v>
      </c>
    </row>
    <row r="6" spans="1:12" ht="30" customHeight="1">
      <c r="A6" s="2">
        <v>3</v>
      </c>
      <c r="B6" s="3" t="s">
        <v>5981</v>
      </c>
      <c r="C6" s="1" t="s">
        <v>21290</v>
      </c>
      <c r="D6" s="8" t="s">
        <v>2720</v>
      </c>
      <c r="E6" s="1" t="s">
        <v>20274</v>
      </c>
      <c r="F6" s="8" t="s">
        <v>2721</v>
      </c>
      <c r="G6" s="17"/>
      <c r="H6" s="83" t="s">
        <v>19601</v>
      </c>
      <c r="I6" s="1" t="s">
        <v>2722</v>
      </c>
      <c r="J6" s="18"/>
      <c r="K6" s="3" t="s">
        <v>27036</v>
      </c>
    </row>
    <row r="7" spans="1:12" ht="30" customHeight="1">
      <c r="A7" s="2">
        <v>4</v>
      </c>
      <c r="B7" s="3" t="s">
        <v>5981</v>
      </c>
      <c r="C7" s="1" t="s">
        <v>21291</v>
      </c>
      <c r="D7" s="8" t="s">
        <v>2724</v>
      </c>
      <c r="E7" s="1" t="s">
        <v>19116</v>
      </c>
      <c r="F7" s="8" t="s">
        <v>2725</v>
      </c>
      <c r="G7" s="8" t="s">
        <v>2724</v>
      </c>
      <c r="H7" s="83" t="s">
        <v>19601</v>
      </c>
      <c r="I7" s="1" t="s">
        <v>2726</v>
      </c>
      <c r="J7" s="18"/>
      <c r="K7" s="3" t="s">
        <v>27036</v>
      </c>
    </row>
    <row r="8" spans="1:12" ht="30" customHeight="1">
      <c r="A8" s="2">
        <v>5</v>
      </c>
      <c r="B8" s="3" t="s">
        <v>5981</v>
      </c>
      <c r="C8" s="1" t="s">
        <v>21292</v>
      </c>
      <c r="D8" s="8" t="s">
        <v>2727</v>
      </c>
      <c r="E8" s="1" t="s">
        <v>18923</v>
      </c>
      <c r="F8" s="8" t="s">
        <v>2728</v>
      </c>
      <c r="G8" s="17"/>
      <c r="H8" s="83" t="s">
        <v>19601</v>
      </c>
      <c r="I8" s="1" t="s">
        <v>2729</v>
      </c>
      <c r="J8" s="18"/>
      <c r="K8" s="3" t="s">
        <v>27036</v>
      </c>
    </row>
    <row r="9" spans="1:12" ht="30" customHeight="1">
      <c r="A9" s="2">
        <v>6</v>
      </c>
      <c r="B9" s="3" t="s">
        <v>5981</v>
      </c>
      <c r="C9" s="1" t="s">
        <v>21293</v>
      </c>
      <c r="D9" s="8" t="s">
        <v>2730</v>
      </c>
      <c r="E9" s="1" t="s">
        <v>19116</v>
      </c>
      <c r="F9" s="8" t="s">
        <v>2731</v>
      </c>
      <c r="G9" s="17"/>
      <c r="H9" s="83" t="s">
        <v>19601</v>
      </c>
      <c r="I9" s="1" t="s">
        <v>2732</v>
      </c>
      <c r="J9" s="18"/>
      <c r="K9" s="3" t="s">
        <v>27036</v>
      </c>
    </row>
    <row r="10" spans="1:12" ht="30" customHeight="1">
      <c r="A10" s="2">
        <v>7</v>
      </c>
      <c r="B10" s="3" t="s">
        <v>5981</v>
      </c>
      <c r="C10" s="1" t="s">
        <v>22455</v>
      </c>
      <c r="D10" s="8" t="s">
        <v>5985</v>
      </c>
      <c r="E10" s="1" t="s">
        <v>20270</v>
      </c>
      <c r="F10" s="8" t="s">
        <v>5986</v>
      </c>
      <c r="G10" s="8"/>
      <c r="H10" s="83" t="s">
        <v>19601</v>
      </c>
      <c r="I10" s="1" t="s">
        <v>5987</v>
      </c>
      <c r="J10" s="18"/>
      <c r="K10" s="3" t="s">
        <v>27036</v>
      </c>
    </row>
    <row r="11" spans="1:12" ht="30" customHeight="1">
      <c r="A11" s="2">
        <v>8</v>
      </c>
      <c r="B11" s="3" t="s">
        <v>5981</v>
      </c>
      <c r="C11" s="1" t="s">
        <v>22456</v>
      </c>
      <c r="D11" s="8" t="s">
        <v>5988</v>
      </c>
      <c r="E11" s="1" t="s">
        <v>22457</v>
      </c>
      <c r="F11" s="8" t="s">
        <v>5989</v>
      </c>
      <c r="G11" s="17" t="s">
        <v>5990</v>
      </c>
      <c r="H11" s="83" t="s">
        <v>19601</v>
      </c>
      <c r="I11" s="1" t="s">
        <v>27868</v>
      </c>
      <c r="J11" s="18"/>
      <c r="K11" s="3" t="s">
        <v>27038</v>
      </c>
    </row>
    <row r="12" spans="1:12" ht="30" customHeight="1">
      <c r="A12" s="2">
        <v>9</v>
      </c>
      <c r="B12" s="3" t="s">
        <v>5981</v>
      </c>
      <c r="C12" s="1" t="s">
        <v>22458</v>
      </c>
      <c r="D12" s="8" t="s">
        <v>5991</v>
      </c>
      <c r="E12" s="1" t="s">
        <v>22459</v>
      </c>
      <c r="F12" s="8" t="s">
        <v>5992</v>
      </c>
      <c r="G12" s="8"/>
      <c r="H12" s="83" t="s">
        <v>21231</v>
      </c>
      <c r="I12" s="1" t="s">
        <v>6000</v>
      </c>
      <c r="J12" s="18"/>
      <c r="K12" s="3" t="s">
        <v>27036</v>
      </c>
    </row>
    <row r="13" spans="1:12" ht="30" customHeight="1">
      <c r="A13" s="2">
        <v>10</v>
      </c>
      <c r="B13" s="3" t="s">
        <v>5981</v>
      </c>
      <c r="C13" s="1" t="s">
        <v>22460</v>
      </c>
      <c r="D13" s="8" t="s">
        <v>5993</v>
      </c>
      <c r="E13" s="1" t="s">
        <v>19116</v>
      </c>
      <c r="F13" s="8" t="s">
        <v>5994</v>
      </c>
      <c r="G13" s="8"/>
      <c r="H13" s="83" t="s">
        <v>20316</v>
      </c>
      <c r="I13" s="18" t="s">
        <v>5995</v>
      </c>
      <c r="J13" s="18"/>
      <c r="K13" s="3" t="s">
        <v>27036</v>
      </c>
    </row>
    <row r="14" spans="1:12" ht="30" customHeight="1">
      <c r="A14" s="2">
        <v>11</v>
      </c>
      <c r="B14" s="3" t="s">
        <v>5981</v>
      </c>
      <c r="C14" s="1" t="s">
        <v>21295</v>
      </c>
      <c r="D14" s="8" t="s">
        <v>2724</v>
      </c>
      <c r="E14" s="1" t="s">
        <v>19116</v>
      </c>
      <c r="F14" s="8" t="s">
        <v>2725</v>
      </c>
      <c r="G14" s="17" t="s">
        <v>2734</v>
      </c>
      <c r="H14" s="83" t="s">
        <v>20383</v>
      </c>
      <c r="I14" s="18" t="s">
        <v>2726</v>
      </c>
      <c r="J14" s="18"/>
      <c r="K14" s="3" t="s">
        <v>27036</v>
      </c>
    </row>
    <row r="15" spans="1:12" ht="30" customHeight="1">
      <c r="A15" s="2">
        <v>12</v>
      </c>
      <c r="B15" s="3" t="s">
        <v>5981</v>
      </c>
      <c r="C15" s="1" t="s">
        <v>22461</v>
      </c>
      <c r="D15" s="8" t="s">
        <v>5996</v>
      </c>
      <c r="E15" s="1" t="s">
        <v>18923</v>
      </c>
      <c r="F15" s="8" t="s">
        <v>5997</v>
      </c>
      <c r="G15" s="17"/>
      <c r="H15" s="83" t="s">
        <v>22462</v>
      </c>
      <c r="I15" s="1" t="s">
        <v>5998</v>
      </c>
      <c r="J15" s="18"/>
      <c r="K15" s="3" t="s">
        <v>27036</v>
      </c>
    </row>
    <row r="16" spans="1:12" ht="30" customHeight="1">
      <c r="A16" s="2">
        <v>13</v>
      </c>
      <c r="B16" s="3" t="s">
        <v>5981</v>
      </c>
      <c r="C16" s="1" t="s">
        <v>22403</v>
      </c>
      <c r="D16" s="8" t="s">
        <v>5724</v>
      </c>
      <c r="E16" s="1" t="s">
        <v>18923</v>
      </c>
      <c r="F16" s="8" t="s">
        <v>5725</v>
      </c>
      <c r="G16" s="8" t="s">
        <v>26510</v>
      </c>
      <c r="H16" s="83" t="s">
        <v>19872</v>
      </c>
      <c r="I16" s="1" t="s">
        <v>5726</v>
      </c>
      <c r="J16" s="18" t="s">
        <v>5727</v>
      </c>
      <c r="K16" s="3" t="s">
        <v>27036</v>
      </c>
    </row>
    <row r="17" spans="1:11" ht="30" customHeight="1">
      <c r="A17" s="2">
        <v>14</v>
      </c>
      <c r="B17" s="3" t="s">
        <v>5981</v>
      </c>
      <c r="C17" s="1" t="s">
        <v>22463</v>
      </c>
      <c r="D17" s="8" t="s">
        <v>5999</v>
      </c>
      <c r="E17" s="1" t="s">
        <v>22459</v>
      </c>
      <c r="F17" s="8" t="s">
        <v>5992</v>
      </c>
      <c r="G17" s="17" t="s">
        <v>26510</v>
      </c>
      <c r="H17" s="83" t="s">
        <v>21185</v>
      </c>
      <c r="I17" s="1" t="s">
        <v>6000</v>
      </c>
      <c r="J17" s="18" t="s">
        <v>6001</v>
      </c>
      <c r="K17" s="3" t="s">
        <v>27038</v>
      </c>
    </row>
    <row r="18" spans="1:11" ht="30" customHeight="1">
      <c r="A18" s="2">
        <v>15</v>
      </c>
      <c r="B18" s="3" t="s">
        <v>5981</v>
      </c>
      <c r="C18" s="1" t="s">
        <v>21296</v>
      </c>
      <c r="D18" s="8" t="s">
        <v>2735</v>
      </c>
      <c r="E18" s="1" t="s">
        <v>19116</v>
      </c>
      <c r="F18" s="8" t="s">
        <v>2736</v>
      </c>
      <c r="G18" s="8"/>
      <c r="H18" s="83" t="s">
        <v>21297</v>
      </c>
      <c r="I18" s="1" t="s">
        <v>2737</v>
      </c>
      <c r="J18" s="18"/>
      <c r="K18" s="3" t="s">
        <v>27036</v>
      </c>
    </row>
    <row r="19" spans="1:11" ht="30" customHeight="1">
      <c r="A19" s="2">
        <v>16</v>
      </c>
      <c r="B19" s="3" t="s">
        <v>5981</v>
      </c>
      <c r="C19" s="1" t="s">
        <v>22464</v>
      </c>
      <c r="D19" s="8" t="s">
        <v>6002</v>
      </c>
      <c r="E19" s="1" t="s">
        <v>18923</v>
      </c>
      <c r="F19" s="8" t="s">
        <v>6003</v>
      </c>
      <c r="G19" s="8" t="s">
        <v>6004</v>
      </c>
      <c r="H19" s="83" t="s">
        <v>22465</v>
      </c>
      <c r="I19" s="1" t="s">
        <v>6005</v>
      </c>
      <c r="J19" s="1"/>
      <c r="K19" s="3" t="s">
        <v>27038</v>
      </c>
    </row>
    <row r="20" spans="1:11" ht="30" customHeight="1">
      <c r="A20" s="2">
        <v>17</v>
      </c>
      <c r="B20" s="3" t="s">
        <v>5981</v>
      </c>
      <c r="C20" s="1" t="s">
        <v>22466</v>
      </c>
      <c r="D20" s="8" t="s">
        <v>6006</v>
      </c>
      <c r="E20" s="1" t="s">
        <v>19152</v>
      </c>
      <c r="F20" s="8" t="s">
        <v>6007</v>
      </c>
      <c r="G20" s="8"/>
      <c r="H20" s="83" t="s">
        <v>19601</v>
      </c>
      <c r="I20" s="1" t="s">
        <v>6008</v>
      </c>
      <c r="J20" s="18"/>
      <c r="K20" s="3" t="s">
        <v>27036</v>
      </c>
    </row>
    <row r="21" spans="1:11" ht="30" customHeight="1">
      <c r="A21" s="2">
        <v>18</v>
      </c>
      <c r="B21" s="3" t="s">
        <v>5981</v>
      </c>
      <c r="C21" s="1" t="s">
        <v>22467</v>
      </c>
      <c r="D21" s="8" t="s">
        <v>6009</v>
      </c>
      <c r="E21" s="1" t="s">
        <v>18930</v>
      </c>
      <c r="F21" s="8" t="s">
        <v>4711</v>
      </c>
      <c r="G21" s="8" t="s">
        <v>6009</v>
      </c>
      <c r="H21" s="83" t="s">
        <v>19601</v>
      </c>
      <c r="I21" s="1" t="s">
        <v>6010</v>
      </c>
      <c r="J21" s="1"/>
      <c r="K21" s="3" t="s">
        <v>27036</v>
      </c>
    </row>
    <row r="22" spans="1:11" ht="30" customHeight="1">
      <c r="A22" s="2">
        <v>19</v>
      </c>
      <c r="B22" s="3" t="s">
        <v>5981</v>
      </c>
      <c r="C22" s="1" t="s">
        <v>22468</v>
      </c>
      <c r="D22" s="8" t="s">
        <v>6011</v>
      </c>
      <c r="E22" s="1" t="s">
        <v>22469</v>
      </c>
      <c r="F22" s="8" t="s">
        <v>6012</v>
      </c>
      <c r="G22" s="17"/>
      <c r="H22" s="83" t="s">
        <v>19601</v>
      </c>
      <c r="I22" s="1" t="s">
        <v>27869</v>
      </c>
      <c r="J22" s="18"/>
      <c r="K22" s="3" t="s">
        <v>27036</v>
      </c>
    </row>
    <row r="23" spans="1:11" ht="30" customHeight="1">
      <c r="A23" s="2">
        <v>20</v>
      </c>
      <c r="B23" s="3" t="s">
        <v>5981</v>
      </c>
      <c r="C23" s="1" t="s">
        <v>22470</v>
      </c>
      <c r="D23" s="8" t="s">
        <v>6013</v>
      </c>
      <c r="E23" s="1" t="s">
        <v>19134</v>
      </c>
      <c r="F23" s="8" t="s">
        <v>6014</v>
      </c>
      <c r="G23" s="8" t="s">
        <v>6013</v>
      </c>
      <c r="H23" s="83" t="s">
        <v>19029</v>
      </c>
      <c r="I23" s="1" t="s">
        <v>6015</v>
      </c>
      <c r="J23" s="18" t="s">
        <v>6016</v>
      </c>
      <c r="K23" s="3" t="s">
        <v>27036</v>
      </c>
    </row>
    <row r="24" spans="1:11" ht="30" customHeight="1">
      <c r="A24" s="2">
        <v>21</v>
      </c>
      <c r="B24" s="3" t="s">
        <v>5981</v>
      </c>
      <c r="C24" s="1" t="s">
        <v>22471</v>
      </c>
      <c r="D24" s="8" t="s">
        <v>6017</v>
      </c>
      <c r="E24" s="1" t="s">
        <v>19134</v>
      </c>
      <c r="F24" s="8" t="s">
        <v>6018</v>
      </c>
      <c r="G24" s="17"/>
      <c r="H24" s="83" t="s">
        <v>19601</v>
      </c>
      <c r="I24" s="1" t="s">
        <v>6019</v>
      </c>
      <c r="J24" s="18"/>
      <c r="K24" s="3" t="s">
        <v>27036</v>
      </c>
    </row>
    <row r="25" spans="1:11" ht="30" customHeight="1">
      <c r="A25" s="2">
        <v>22</v>
      </c>
      <c r="B25" s="3" t="s">
        <v>5981</v>
      </c>
      <c r="C25" s="1" t="s">
        <v>21299</v>
      </c>
      <c r="D25" s="8" t="s">
        <v>2741</v>
      </c>
      <c r="E25" s="1" t="s">
        <v>18930</v>
      </c>
      <c r="F25" s="8" t="s">
        <v>2742</v>
      </c>
      <c r="G25" s="8"/>
      <c r="H25" s="83" t="s">
        <v>19601</v>
      </c>
      <c r="I25" s="1" t="s">
        <v>2743</v>
      </c>
      <c r="J25" s="18"/>
      <c r="K25" s="3" t="s">
        <v>27036</v>
      </c>
    </row>
    <row r="26" spans="1:11" ht="30" customHeight="1">
      <c r="A26" s="2">
        <v>23</v>
      </c>
      <c r="B26" s="3" t="s">
        <v>5981</v>
      </c>
      <c r="C26" s="1" t="s">
        <v>22472</v>
      </c>
      <c r="D26" s="8" t="s">
        <v>6020</v>
      </c>
      <c r="E26" s="1" t="s">
        <v>19134</v>
      </c>
      <c r="F26" s="8" t="s">
        <v>6021</v>
      </c>
      <c r="G26" s="17" t="s">
        <v>6022</v>
      </c>
      <c r="H26" s="83" t="s">
        <v>19601</v>
      </c>
      <c r="I26" s="18" t="s">
        <v>6023</v>
      </c>
      <c r="J26" s="18"/>
      <c r="K26" s="3" t="s">
        <v>27036</v>
      </c>
    </row>
    <row r="27" spans="1:11" ht="30" customHeight="1">
      <c r="A27" s="2">
        <v>24</v>
      </c>
      <c r="B27" s="3" t="s">
        <v>5981</v>
      </c>
      <c r="C27" s="1" t="s">
        <v>22473</v>
      </c>
      <c r="D27" s="8" t="s">
        <v>6024</v>
      </c>
      <c r="E27" s="1" t="s">
        <v>22469</v>
      </c>
      <c r="F27" s="8" t="s">
        <v>6025</v>
      </c>
      <c r="G27" s="8"/>
      <c r="H27" s="83" t="s">
        <v>19601</v>
      </c>
      <c r="I27" s="1" t="s">
        <v>6026</v>
      </c>
      <c r="J27" s="1"/>
      <c r="K27" s="3" t="s">
        <v>27036</v>
      </c>
    </row>
    <row r="28" spans="1:11" ht="30" customHeight="1">
      <c r="A28" s="2">
        <v>25</v>
      </c>
      <c r="B28" s="3" t="s">
        <v>5981</v>
      </c>
      <c r="C28" s="1" t="s">
        <v>21300</v>
      </c>
      <c r="D28" s="8" t="s">
        <v>2744</v>
      </c>
      <c r="E28" s="1" t="s">
        <v>20288</v>
      </c>
      <c r="F28" s="8" t="s">
        <v>2745</v>
      </c>
      <c r="G28" s="8"/>
      <c r="H28" s="83" t="s">
        <v>21231</v>
      </c>
      <c r="I28" s="1" t="s">
        <v>2746</v>
      </c>
      <c r="J28" s="18"/>
      <c r="K28" s="3" t="s">
        <v>27036</v>
      </c>
    </row>
    <row r="29" spans="1:11" ht="30" customHeight="1">
      <c r="A29" s="2">
        <v>26</v>
      </c>
      <c r="B29" s="3" t="s">
        <v>5981</v>
      </c>
      <c r="C29" s="1" t="s">
        <v>22474</v>
      </c>
      <c r="D29" s="8" t="s">
        <v>6027</v>
      </c>
      <c r="E29" s="1" t="s">
        <v>22469</v>
      </c>
      <c r="F29" s="8" t="s">
        <v>6028</v>
      </c>
      <c r="G29" s="17"/>
      <c r="H29" s="83" t="s">
        <v>22475</v>
      </c>
      <c r="I29" s="1" t="s">
        <v>6029</v>
      </c>
      <c r="J29" s="18"/>
      <c r="K29" s="3" t="s">
        <v>27036</v>
      </c>
    </row>
    <row r="30" spans="1:11" ht="30" customHeight="1">
      <c r="A30" s="2">
        <v>27</v>
      </c>
      <c r="B30" s="3" t="s">
        <v>5981</v>
      </c>
      <c r="C30" s="1" t="s">
        <v>21301</v>
      </c>
      <c r="D30" s="8" t="s">
        <v>2747</v>
      </c>
      <c r="E30" s="1" t="s">
        <v>20288</v>
      </c>
      <c r="F30" s="8" t="s">
        <v>84</v>
      </c>
      <c r="G30" s="17" t="s">
        <v>2748</v>
      </c>
      <c r="H30" s="83" t="s">
        <v>21302</v>
      </c>
      <c r="I30" s="1" t="s">
        <v>2749</v>
      </c>
      <c r="J30" s="18"/>
      <c r="K30" s="3" t="s">
        <v>27036</v>
      </c>
    </row>
    <row r="31" spans="1:11" ht="30" customHeight="1">
      <c r="A31" s="2">
        <v>28</v>
      </c>
      <c r="B31" s="3" t="s">
        <v>5981</v>
      </c>
      <c r="C31" s="1" t="s">
        <v>21303</v>
      </c>
      <c r="D31" s="8" t="s">
        <v>17968</v>
      </c>
      <c r="E31" s="1" t="s">
        <v>19134</v>
      </c>
      <c r="F31" s="8" t="s">
        <v>17985</v>
      </c>
      <c r="G31" s="8" t="s">
        <v>21304</v>
      </c>
      <c r="H31" s="83" t="s">
        <v>21305</v>
      </c>
      <c r="I31" s="1" t="s">
        <v>18009</v>
      </c>
      <c r="J31" s="18" t="s">
        <v>18010</v>
      </c>
      <c r="K31" s="3" t="s">
        <v>27036</v>
      </c>
    </row>
    <row r="32" spans="1:11" ht="30" customHeight="1">
      <c r="A32" s="2">
        <v>29</v>
      </c>
      <c r="B32" s="3" t="s">
        <v>5981</v>
      </c>
      <c r="C32" s="1" t="s">
        <v>26565</v>
      </c>
      <c r="D32" s="8" t="s">
        <v>2738</v>
      </c>
      <c r="E32" s="1" t="s">
        <v>21298</v>
      </c>
      <c r="F32" s="8" t="s">
        <v>2739</v>
      </c>
      <c r="G32" s="17" t="s">
        <v>26566</v>
      </c>
      <c r="H32" s="83" t="s">
        <v>26441</v>
      </c>
      <c r="I32" s="1" t="s">
        <v>2740</v>
      </c>
      <c r="J32" s="18" t="s">
        <v>26567</v>
      </c>
      <c r="K32" s="3" t="s">
        <v>27036</v>
      </c>
    </row>
    <row r="33" spans="1:11" ht="30" customHeight="1">
      <c r="A33" s="2">
        <v>30</v>
      </c>
      <c r="B33" s="3" t="s">
        <v>5981</v>
      </c>
      <c r="C33" s="1" t="s">
        <v>21308</v>
      </c>
      <c r="D33" s="8" t="s">
        <v>2753</v>
      </c>
      <c r="E33" s="1" t="s">
        <v>21309</v>
      </c>
      <c r="F33" s="8" t="s">
        <v>2754</v>
      </c>
      <c r="G33" s="17"/>
      <c r="H33" s="83" t="s">
        <v>19601</v>
      </c>
      <c r="I33" s="1" t="s">
        <v>2755</v>
      </c>
      <c r="J33" s="18"/>
      <c r="K33" s="3" t="s">
        <v>27036</v>
      </c>
    </row>
    <row r="34" spans="1:11" ht="30" customHeight="1">
      <c r="A34" s="2">
        <v>31</v>
      </c>
      <c r="B34" s="3" t="s">
        <v>5981</v>
      </c>
      <c r="C34" s="1" t="s">
        <v>21310</v>
      </c>
      <c r="D34" s="8" t="s">
        <v>2756</v>
      </c>
      <c r="E34" s="1" t="s">
        <v>18226</v>
      </c>
      <c r="F34" s="8" t="s">
        <v>2757</v>
      </c>
      <c r="G34" s="17" t="s">
        <v>2756</v>
      </c>
      <c r="H34" s="83" t="s">
        <v>19601</v>
      </c>
      <c r="I34" s="1" t="s">
        <v>2758</v>
      </c>
      <c r="J34" s="18"/>
      <c r="K34" s="3" t="s">
        <v>27036</v>
      </c>
    </row>
    <row r="35" spans="1:11" ht="30" customHeight="1">
      <c r="A35" s="2">
        <v>32</v>
      </c>
      <c r="B35" s="3" t="s">
        <v>5981</v>
      </c>
      <c r="C35" s="1" t="s">
        <v>22476</v>
      </c>
      <c r="D35" s="8" t="s">
        <v>6030</v>
      </c>
      <c r="E35" s="1" t="s">
        <v>18226</v>
      </c>
      <c r="F35" s="8" t="s">
        <v>6031</v>
      </c>
      <c r="G35" s="8"/>
      <c r="H35" s="83" t="s">
        <v>19601</v>
      </c>
      <c r="I35" s="1" t="s">
        <v>6032</v>
      </c>
      <c r="J35" s="18"/>
      <c r="K35" s="3" t="s">
        <v>27036</v>
      </c>
    </row>
    <row r="36" spans="1:11" ht="30" customHeight="1">
      <c r="A36" s="2">
        <v>33</v>
      </c>
      <c r="B36" s="3" t="s">
        <v>5981</v>
      </c>
      <c r="C36" s="1" t="s">
        <v>21311</v>
      </c>
      <c r="D36" s="8" t="s">
        <v>2759</v>
      </c>
      <c r="E36" s="1" t="s">
        <v>19181</v>
      </c>
      <c r="F36" s="8" t="s">
        <v>2760</v>
      </c>
      <c r="G36" s="17"/>
      <c r="H36" s="83" t="s">
        <v>19601</v>
      </c>
      <c r="I36" s="1" t="s">
        <v>2761</v>
      </c>
      <c r="J36" s="18"/>
      <c r="K36" s="3" t="s">
        <v>27036</v>
      </c>
    </row>
    <row r="37" spans="1:11" ht="30" customHeight="1">
      <c r="A37" s="2">
        <v>34</v>
      </c>
      <c r="B37" s="3" t="s">
        <v>5981</v>
      </c>
      <c r="C37" s="1" t="s">
        <v>22477</v>
      </c>
      <c r="D37" s="8" t="s">
        <v>6033</v>
      </c>
      <c r="E37" s="1" t="s">
        <v>19162</v>
      </c>
      <c r="F37" s="8" t="s">
        <v>6034</v>
      </c>
      <c r="G37" s="8"/>
      <c r="H37" s="83" t="s">
        <v>19601</v>
      </c>
      <c r="I37" s="1" t="s">
        <v>6035</v>
      </c>
      <c r="J37" s="18"/>
      <c r="K37" s="3" t="s">
        <v>27036</v>
      </c>
    </row>
    <row r="38" spans="1:11" ht="30" customHeight="1">
      <c r="A38" s="2">
        <v>35</v>
      </c>
      <c r="B38" s="3" t="s">
        <v>5981</v>
      </c>
      <c r="C38" s="1" t="s">
        <v>22478</v>
      </c>
      <c r="D38" s="8" t="s">
        <v>6036</v>
      </c>
      <c r="E38" s="1" t="s">
        <v>21307</v>
      </c>
      <c r="F38" s="8" t="s">
        <v>6037</v>
      </c>
      <c r="G38" s="17"/>
      <c r="H38" s="83" t="s">
        <v>19601</v>
      </c>
      <c r="I38" s="1" t="s">
        <v>6038</v>
      </c>
      <c r="J38" s="18"/>
      <c r="K38" s="3" t="s">
        <v>27036</v>
      </c>
    </row>
    <row r="39" spans="1:11" ht="30" customHeight="1">
      <c r="A39" s="2">
        <v>36</v>
      </c>
      <c r="B39" s="3" t="s">
        <v>5981</v>
      </c>
      <c r="C39" s="1" t="s">
        <v>21312</v>
      </c>
      <c r="D39" s="8" t="s">
        <v>2762</v>
      </c>
      <c r="E39" s="1" t="s">
        <v>19181</v>
      </c>
      <c r="F39" s="8" t="s">
        <v>2763</v>
      </c>
      <c r="G39" s="17"/>
      <c r="H39" s="83" t="s">
        <v>21231</v>
      </c>
      <c r="I39" s="1" t="s">
        <v>2764</v>
      </c>
      <c r="J39" s="18"/>
      <c r="K39" s="3" t="s">
        <v>27036</v>
      </c>
    </row>
    <row r="40" spans="1:11" ht="30" customHeight="1">
      <c r="A40" s="2">
        <v>37</v>
      </c>
      <c r="B40" s="3" t="s">
        <v>5981</v>
      </c>
      <c r="C40" s="1" t="s">
        <v>22479</v>
      </c>
      <c r="D40" s="8" t="s">
        <v>6039</v>
      </c>
      <c r="E40" s="1" t="s">
        <v>19181</v>
      </c>
      <c r="F40" s="8" t="s">
        <v>6040</v>
      </c>
      <c r="G40" s="17" t="s">
        <v>6039</v>
      </c>
      <c r="H40" s="83" t="s">
        <v>19601</v>
      </c>
      <c r="I40" s="1" t="s">
        <v>6041</v>
      </c>
      <c r="J40" s="18"/>
      <c r="K40" s="3" t="s">
        <v>27036</v>
      </c>
    </row>
    <row r="41" spans="1:11" ht="30" customHeight="1">
      <c r="A41" s="2">
        <v>38</v>
      </c>
      <c r="B41" s="3" t="s">
        <v>5981</v>
      </c>
      <c r="C41" s="1" t="s">
        <v>22480</v>
      </c>
      <c r="D41" s="8" t="s">
        <v>6042</v>
      </c>
      <c r="E41" s="1" t="s">
        <v>21307</v>
      </c>
      <c r="F41" s="8" t="s">
        <v>6043</v>
      </c>
      <c r="G41" s="17"/>
      <c r="H41" s="83" t="s">
        <v>19601</v>
      </c>
      <c r="I41" s="1" t="s">
        <v>6044</v>
      </c>
      <c r="J41" s="18"/>
      <c r="K41" s="3" t="s">
        <v>27036</v>
      </c>
    </row>
    <row r="42" spans="1:11" ht="30" customHeight="1">
      <c r="A42" s="2">
        <v>39</v>
      </c>
      <c r="B42" s="3" t="s">
        <v>5981</v>
      </c>
      <c r="C42" s="1" t="s">
        <v>21313</v>
      </c>
      <c r="D42" s="8" t="s">
        <v>2765</v>
      </c>
      <c r="E42" s="1" t="s">
        <v>18226</v>
      </c>
      <c r="F42" s="8" t="s">
        <v>2766</v>
      </c>
      <c r="G42" s="17"/>
      <c r="H42" s="83" t="s">
        <v>19601</v>
      </c>
      <c r="I42" s="1" t="s">
        <v>2767</v>
      </c>
      <c r="J42" s="18"/>
      <c r="K42" s="3" t="s">
        <v>27036</v>
      </c>
    </row>
    <row r="43" spans="1:11" ht="30" customHeight="1">
      <c r="A43" s="2">
        <v>40</v>
      </c>
      <c r="B43" s="3" t="s">
        <v>5981</v>
      </c>
      <c r="C43" s="1" t="s">
        <v>22481</v>
      </c>
      <c r="D43" s="8" t="s">
        <v>6045</v>
      </c>
      <c r="E43" s="1" t="s">
        <v>21309</v>
      </c>
      <c r="F43" s="8" t="s">
        <v>6046</v>
      </c>
      <c r="G43" s="8" t="s">
        <v>6045</v>
      </c>
      <c r="H43" s="83" t="s">
        <v>20591</v>
      </c>
      <c r="I43" s="1" t="s">
        <v>6047</v>
      </c>
      <c r="J43" s="18" t="s">
        <v>6048</v>
      </c>
      <c r="K43" s="3" t="s">
        <v>27036</v>
      </c>
    </row>
    <row r="44" spans="1:11" ht="30" customHeight="1">
      <c r="A44" s="2">
        <v>41</v>
      </c>
      <c r="B44" s="3" t="s">
        <v>5981</v>
      </c>
      <c r="C44" s="1" t="s">
        <v>22482</v>
      </c>
      <c r="D44" s="8" t="s">
        <v>6049</v>
      </c>
      <c r="E44" s="1" t="s">
        <v>21307</v>
      </c>
      <c r="F44" s="8" t="s">
        <v>6050</v>
      </c>
      <c r="G44" s="17"/>
      <c r="H44" s="83" t="s">
        <v>20822</v>
      </c>
      <c r="I44" s="1" t="s">
        <v>6051</v>
      </c>
      <c r="J44" s="18"/>
      <c r="K44" s="3" t="s">
        <v>27036</v>
      </c>
    </row>
    <row r="45" spans="1:11" ht="30" customHeight="1">
      <c r="A45" s="2">
        <v>42</v>
      </c>
      <c r="B45" s="3" t="s">
        <v>5981</v>
      </c>
      <c r="C45" s="1" t="s">
        <v>22483</v>
      </c>
      <c r="D45" s="8" t="s">
        <v>26568</v>
      </c>
      <c r="E45" s="1" t="s">
        <v>21307</v>
      </c>
      <c r="F45" s="8" t="s">
        <v>2751</v>
      </c>
      <c r="G45" s="17" t="s">
        <v>26569</v>
      </c>
      <c r="H45" s="83" t="s">
        <v>20499</v>
      </c>
      <c r="I45" s="1" t="s">
        <v>2752</v>
      </c>
      <c r="J45" s="18"/>
      <c r="K45" s="3" t="s">
        <v>27036</v>
      </c>
    </row>
    <row r="46" spans="1:11" ht="30" customHeight="1">
      <c r="A46" s="2">
        <v>43</v>
      </c>
      <c r="B46" s="3" t="s">
        <v>5981</v>
      </c>
      <c r="C46" s="1" t="s">
        <v>21314</v>
      </c>
      <c r="D46" s="8" t="s">
        <v>2768</v>
      </c>
      <c r="E46" s="1" t="s">
        <v>18226</v>
      </c>
      <c r="F46" s="8" t="s">
        <v>2769</v>
      </c>
      <c r="G46" s="8"/>
      <c r="H46" s="83" t="s">
        <v>21315</v>
      </c>
      <c r="I46" s="1" t="s">
        <v>2770</v>
      </c>
      <c r="J46" s="1"/>
      <c r="K46" s="3" t="s">
        <v>27036</v>
      </c>
    </row>
    <row r="47" spans="1:11" ht="30" customHeight="1">
      <c r="A47" s="2">
        <v>44</v>
      </c>
      <c r="B47" s="3" t="s">
        <v>5981</v>
      </c>
      <c r="C47" s="1" t="s">
        <v>22484</v>
      </c>
      <c r="D47" s="8" t="s">
        <v>6030</v>
      </c>
      <c r="E47" s="1" t="s">
        <v>18226</v>
      </c>
      <c r="F47" s="8" t="s">
        <v>6031</v>
      </c>
      <c r="G47" s="17"/>
      <c r="H47" s="83" t="s">
        <v>18205</v>
      </c>
      <c r="I47" s="1" t="s">
        <v>6032</v>
      </c>
      <c r="J47" s="18"/>
      <c r="K47" s="3" t="s">
        <v>27036</v>
      </c>
    </row>
    <row r="48" spans="1:11" ht="30" customHeight="1">
      <c r="A48" s="2">
        <v>45</v>
      </c>
      <c r="B48" s="3" t="s">
        <v>5981</v>
      </c>
      <c r="C48" s="1" t="s">
        <v>21316</v>
      </c>
      <c r="D48" s="8" t="s">
        <v>2771</v>
      </c>
      <c r="E48" s="1" t="s">
        <v>18226</v>
      </c>
      <c r="F48" s="8" t="s">
        <v>2772</v>
      </c>
      <c r="G48" s="17"/>
      <c r="H48" s="83" t="s">
        <v>21317</v>
      </c>
      <c r="I48" s="1" t="s">
        <v>2773</v>
      </c>
      <c r="J48" s="18" t="s">
        <v>2774</v>
      </c>
      <c r="K48" s="3" t="s">
        <v>27036</v>
      </c>
    </row>
    <row r="49" spans="1:11" ht="30" customHeight="1">
      <c r="A49" s="2">
        <v>46</v>
      </c>
      <c r="B49" s="3" t="s">
        <v>5981</v>
      </c>
      <c r="C49" s="1" t="s">
        <v>21318</v>
      </c>
      <c r="D49" s="8" t="s">
        <v>2775</v>
      </c>
      <c r="E49" s="1" t="s">
        <v>21307</v>
      </c>
      <c r="F49" s="8" t="s">
        <v>2776</v>
      </c>
      <c r="G49" s="17" t="s">
        <v>2777</v>
      </c>
      <c r="H49" s="83" t="s">
        <v>19310</v>
      </c>
      <c r="I49" s="1" t="s">
        <v>2778</v>
      </c>
      <c r="J49" s="18"/>
      <c r="K49" s="3" t="s">
        <v>27036</v>
      </c>
    </row>
    <row r="50" spans="1:11" ht="30" customHeight="1">
      <c r="A50" s="2">
        <v>47</v>
      </c>
      <c r="B50" s="3" t="s">
        <v>5981</v>
      </c>
      <c r="C50" s="1" t="s">
        <v>22485</v>
      </c>
      <c r="D50" s="8" t="s">
        <v>6052</v>
      </c>
      <c r="E50" s="1" t="s">
        <v>19181</v>
      </c>
      <c r="F50" s="8" t="s">
        <v>6053</v>
      </c>
      <c r="G50" s="17"/>
      <c r="H50" s="83" t="s">
        <v>19310</v>
      </c>
      <c r="I50" s="1" t="s">
        <v>6054</v>
      </c>
      <c r="J50" s="18"/>
      <c r="K50" s="3" t="s">
        <v>27036</v>
      </c>
    </row>
    <row r="51" spans="1:11" ht="30" customHeight="1">
      <c r="A51" s="2">
        <v>48</v>
      </c>
      <c r="B51" s="3" t="s">
        <v>5981</v>
      </c>
      <c r="C51" s="1" t="s">
        <v>21319</v>
      </c>
      <c r="D51" s="8" t="s">
        <v>2779</v>
      </c>
      <c r="E51" s="1" t="s">
        <v>19162</v>
      </c>
      <c r="F51" s="8" t="s">
        <v>2780</v>
      </c>
      <c r="G51" s="17"/>
      <c r="H51" s="83" t="s">
        <v>21320</v>
      </c>
      <c r="I51" s="1" t="s">
        <v>2781</v>
      </c>
      <c r="J51" s="1"/>
      <c r="K51" s="3" t="s">
        <v>27036</v>
      </c>
    </row>
    <row r="52" spans="1:11" ht="30" customHeight="1">
      <c r="A52" s="2">
        <v>49</v>
      </c>
      <c r="B52" s="3" t="s">
        <v>5981</v>
      </c>
      <c r="C52" s="1" t="s">
        <v>22486</v>
      </c>
      <c r="D52" s="8" t="s">
        <v>6055</v>
      </c>
      <c r="E52" s="1" t="s">
        <v>19175</v>
      </c>
      <c r="F52" s="8" t="s">
        <v>6056</v>
      </c>
      <c r="G52" s="8" t="s">
        <v>6057</v>
      </c>
      <c r="H52" s="83" t="s">
        <v>19207</v>
      </c>
      <c r="I52" s="1" t="s">
        <v>6058</v>
      </c>
      <c r="J52" s="18"/>
      <c r="K52" s="3" t="s">
        <v>27036</v>
      </c>
    </row>
    <row r="53" spans="1:11" ht="30" customHeight="1">
      <c r="A53" s="2">
        <v>50</v>
      </c>
      <c r="B53" s="3" t="s">
        <v>5981</v>
      </c>
      <c r="C53" s="1" t="s">
        <v>21321</v>
      </c>
      <c r="D53" s="8" t="s">
        <v>2782</v>
      </c>
      <c r="E53" s="1" t="s">
        <v>21307</v>
      </c>
      <c r="F53" s="8" t="s">
        <v>2783</v>
      </c>
      <c r="G53" s="17" t="s">
        <v>2784</v>
      </c>
      <c r="H53" s="83" t="s">
        <v>19886</v>
      </c>
      <c r="I53" s="1" t="s">
        <v>2785</v>
      </c>
      <c r="J53" s="18"/>
      <c r="K53" s="3" t="s">
        <v>27036</v>
      </c>
    </row>
    <row r="54" spans="1:11" ht="30" customHeight="1">
      <c r="A54" s="2">
        <v>51</v>
      </c>
      <c r="B54" s="3" t="s">
        <v>5981</v>
      </c>
      <c r="C54" s="1" t="s">
        <v>22487</v>
      </c>
      <c r="D54" s="8" t="s">
        <v>6059</v>
      </c>
      <c r="E54" s="1" t="s">
        <v>20305</v>
      </c>
      <c r="F54" s="8" t="s">
        <v>6060</v>
      </c>
      <c r="G54" s="17" t="s">
        <v>6061</v>
      </c>
      <c r="H54" s="83" t="s">
        <v>18184</v>
      </c>
      <c r="I54" s="1" t="s">
        <v>6062</v>
      </c>
      <c r="J54" s="18" t="s">
        <v>6063</v>
      </c>
      <c r="K54" s="3" t="s">
        <v>27036</v>
      </c>
    </row>
    <row r="55" spans="1:11" ht="30" customHeight="1">
      <c r="A55" s="2">
        <v>52</v>
      </c>
      <c r="B55" s="3" t="s">
        <v>5981</v>
      </c>
      <c r="C55" s="1" t="s">
        <v>21322</v>
      </c>
      <c r="D55" s="8" t="s">
        <v>2786</v>
      </c>
      <c r="E55" s="1" t="s">
        <v>18226</v>
      </c>
      <c r="F55" s="8" t="s">
        <v>2757</v>
      </c>
      <c r="G55" s="8" t="s">
        <v>2787</v>
      </c>
      <c r="H55" s="83" t="s">
        <v>20531</v>
      </c>
      <c r="I55" s="1" t="s">
        <v>2758</v>
      </c>
      <c r="J55" s="18"/>
      <c r="K55" s="3" t="s">
        <v>27036</v>
      </c>
    </row>
    <row r="56" spans="1:11" ht="30" customHeight="1">
      <c r="A56" s="2">
        <v>53</v>
      </c>
      <c r="B56" s="3" t="s">
        <v>5981</v>
      </c>
      <c r="C56" s="1" t="s">
        <v>21323</v>
      </c>
      <c r="D56" s="8" t="s">
        <v>2790</v>
      </c>
      <c r="E56" s="1" t="s">
        <v>18226</v>
      </c>
      <c r="F56" s="8" t="s">
        <v>2791</v>
      </c>
      <c r="G56" s="8" t="s">
        <v>2792</v>
      </c>
      <c r="H56" s="83" t="s">
        <v>18997</v>
      </c>
      <c r="I56" s="1" t="s">
        <v>2793</v>
      </c>
      <c r="J56" s="18"/>
      <c r="K56" s="3" t="s">
        <v>27036</v>
      </c>
    </row>
    <row r="57" spans="1:11" ht="30" customHeight="1">
      <c r="A57" s="2">
        <v>54</v>
      </c>
      <c r="B57" s="3" t="s">
        <v>5981</v>
      </c>
      <c r="C57" s="1" t="s">
        <v>22488</v>
      </c>
      <c r="D57" s="8" t="s">
        <v>6064</v>
      </c>
      <c r="E57" s="1" t="s">
        <v>19194</v>
      </c>
      <c r="F57" s="8" t="s">
        <v>6065</v>
      </c>
      <c r="G57" s="8" t="s">
        <v>6066</v>
      </c>
      <c r="H57" s="83" t="s">
        <v>18218</v>
      </c>
      <c r="I57" s="1" t="s">
        <v>6067</v>
      </c>
      <c r="J57" s="1"/>
      <c r="K57" s="3" t="s">
        <v>27036</v>
      </c>
    </row>
    <row r="58" spans="1:11" ht="30" customHeight="1">
      <c r="A58" s="2">
        <v>55</v>
      </c>
      <c r="B58" s="3" t="s">
        <v>5981</v>
      </c>
      <c r="C58" s="1" t="s">
        <v>22489</v>
      </c>
      <c r="D58" s="8" t="s">
        <v>6068</v>
      </c>
      <c r="E58" s="1" t="s">
        <v>18226</v>
      </c>
      <c r="F58" s="8" t="s">
        <v>6069</v>
      </c>
      <c r="G58" s="8" t="s">
        <v>6070</v>
      </c>
      <c r="H58" s="83" t="s">
        <v>21786</v>
      </c>
      <c r="I58" s="1" t="s">
        <v>6071</v>
      </c>
      <c r="J58" s="18"/>
      <c r="K58" s="3" t="s">
        <v>27036</v>
      </c>
    </row>
    <row r="59" spans="1:11" ht="30" customHeight="1">
      <c r="A59" s="2">
        <v>56</v>
      </c>
      <c r="B59" s="3" t="s">
        <v>5981</v>
      </c>
      <c r="C59" s="1" t="s">
        <v>21324</v>
      </c>
      <c r="D59" s="8" t="s">
        <v>2794</v>
      </c>
      <c r="E59" s="1" t="s">
        <v>18226</v>
      </c>
      <c r="F59" s="8" t="s">
        <v>2795</v>
      </c>
      <c r="G59" s="8" t="s">
        <v>2796</v>
      </c>
      <c r="H59" s="83" t="s">
        <v>19082</v>
      </c>
      <c r="I59" s="1" t="s">
        <v>2797</v>
      </c>
      <c r="J59" s="18" t="s">
        <v>2798</v>
      </c>
      <c r="K59" s="3" t="s">
        <v>27036</v>
      </c>
    </row>
    <row r="60" spans="1:11" ht="30" customHeight="1">
      <c r="A60" s="2">
        <v>57</v>
      </c>
      <c r="B60" s="3" t="s">
        <v>5981</v>
      </c>
      <c r="C60" s="1" t="s">
        <v>21325</v>
      </c>
      <c r="D60" s="8" t="s">
        <v>17969</v>
      </c>
      <c r="E60" s="1" t="s">
        <v>18226</v>
      </c>
      <c r="F60" s="8" t="s">
        <v>2788</v>
      </c>
      <c r="G60" s="8" t="s">
        <v>17997</v>
      </c>
      <c r="H60" s="83" t="s">
        <v>20369</v>
      </c>
      <c r="I60" s="1" t="s">
        <v>2789</v>
      </c>
      <c r="J60" s="18"/>
      <c r="K60" s="3" t="s">
        <v>27036</v>
      </c>
    </row>
    <row r="61" spans="1:11" ht="30" customHeight="1">
      <c r="A61" s="2">
        <v>58</v>
      </c>
      <c r="B61" s="3" t="s">
        <v>5981</v>
      </c>
      <c r="C61" s="1" t="s">
        <v>27102</v>
      </c>
      <c r="D61" s="8" t="s">
        <v>7266</v>
      </c>
      <c r="E61" s="1" t="s">
        <v>21307</v>
      </c>
      <c r="F61" s="8" t="s">
        <v>27103</v>
      </c>
      <c r="G61" s="8" t="s">
        <v>27104</v>
      </c>
      <c r="H61" s="83" t="s">
        <v>26716</v>
      </c>
      <c r="I61" s="1" t="s">
        <v>27105</v>
      </c>
      <c r="J61" s="1" t="s">
        <v>27106</v>
      </c>
      <c r="K61" s="3" t="s">
        <v>27036</v>
      </c>
    </row>
    <row r="62" spans="1:11" ht="30" customHeight="1">
      <c r="A62" s="2">
        <v>59</v>
      </c>
      <c r="B62" s="3" t="s">
        <v>5981</v>
      </c>
      <c r="C62" s="1" t="s">
        <v>22490</v>
      </c>
      <c r="D62" s="8" t="s">
        <v>6072</v>
      </c>
      <c r="E62" s="1" t="s">
        <v>19218</v>
      </c>
      <c r="F62" s="8" t="s">
        <v>6073</v>
      </c>
      <c r="G62" s="8"/>
      <c r="H62" s="83" t="s">
        <v>19601</v>
      </c>
      <c r="I62" s="1" t="s">
        <v>6074</v>
      </c>
      <c r="J62" s="18"/>
      <c r="K62" s="3" t="s">
        <v>27038</v>
      </c>
    </row>
    <row r="63" spans="1:11" ht="30" customHeight="1">
      <c r="A63" s="2">
        <v>60</v>
      </c>
      <c r="B63" s="3" t="s">
        <v>5981</v>
      </c>
      <c r="C63" s="1" t="s">
        <v>22491</v>
      </c>
      <c r="D63" s="8" t="s">
        <v>6075</v>
      </c>
      <c r="E63" s="1" t="s">
        <v>22492</v>
      </c>
      <c r="F63" s="8" t="s">
        <v>6076</v>
      </c>
      <c r="G63" s="8"/>
      <c r="H63" s="83" t="s">
        <v>19601</v>
      </c>
      <c r="I63" s="1" t="s">
        <v>6077</v>
      </c>
      <c r="J63" s="18"/>
      <c r="K63" s="3" t="s">
        <v>27036</v>
      </c>
    </row>
    <row r="64" spans="1:11" ht="30" customHeight="1">
      <c r="A64" s="2">
        <v>61</v>
      </c>
      <c r="B64" s="3" t="s">
        <v>5981</v>
      </c>
      <c r="C64" s="1" t="s">
        <v>22493</v>
      </c>
      <c r="D64" s="8" t="s">
        <v>6078</v>
      </c>
      <c r="E64" s="1" t="s">
        <v>18183</v>
      </c>
      <c r="F64" s="8" t="s">
        <v>6079</v>
      </c>
      <c r="G64" s="8"/>
      <c r="H64" s="83" t="s">
        <v>21231</v>
      </c>
      <c r="I64" s="1" t="s">
        <v>6080</v>
      </c>
      <c r="J64" s="1"/>
      <c r="K64" s="3" t="s">
        <v>27036</v>
      </c>
    </row>
    <row r="65" spans="1:11" ht="30" customHeight="1">
      <c r="A65" s="2">
        <v>62</v>
      </c>
      <c r="B65" s="3" t="s">
        <v>5981</v>
      </c>
      <c r="C65" s="1" t="s">
        <v>22494</v>
      </c>
      <c r="D65" s="8" t="s">
        <v>6081</v>
      </c>
      <c r="E65" s="1" t="s">
        <v>21335</v>
      </c>
      <c r="F65" s="8" t="s">
        <v>6082</v>
      </c>
      <c r="G65" s="8"/>
      <c r="H65" s="83" t="s">
        <v>19601</v>
      </c>
      <c r="I65" s="1" t="s">
        <v>6083</v>
      </c>
      <c r="J65" s="1"/>
      <c r="K65" s="3" t="s">
        <v>27036</v>
      </c>
    </row>
    <row r="66" spans="1:11" ht="30" customHeight="1">
      <c r="A66" s="2">
        <v>63</v>
      </c>
      <c r="B66" s="3" t="s">
        <v>5981</v>
      </c>
      <c r="C66" s="1" t="s">
        <v>21326</v>
      </c>
      <c r="D66" s="8" t="s">
        <v>2799</v>
      </c>
      <c r="E66" s="1" t="s">
        <v>21327</v>
      </c>
      <c r="F66" s="8" t="s">
        <v>2800</v>
      </c>
      <c r="G66" s="17"/>
      <c r="H66" s="83" t="s">
        <v>21231</v>
      </c>
      <c r="I66" s="1" t="s">
        <v>2801</v>
      </c>
      <c r="J66" s="18"/>
      <c r="K66" s="3" t="s">
        <v>27038</v>
      </c>
    </row>
    <row r="67" spans="1:11" ht="30" customHeight="1">
      <c r="A67" s="2">
        <v>64</v>
      </c>
      <c r="B67" s="3" t="s">
        <v>5981</v>
      </c>
      <c r="C67" s="1" t="s">
        <v>22495</v>
      </c>
      <c r="D67" s="8" t="s">
        <v>6084</v>
      </c>
      <c r="E67" s="1" t="s">
        <v>21331</v>
      </c>
      <c r="F67" s="8" t="s">
        <v>6085</v>
      </c>
      <c r="G67" s="17"/>
      <c r="H67" s="83" t="s">
        <v>19601</v>
      </c>
      <c r="I67" s="1" t="s">
        <v>6086</v>
      </c>
      <c r="J67" s="18"/>
      <c r="K67" s="3" t="s">
        <v>27036</v>
      </c>
    </row>
    <row r="68" spans="1:11" ht="30" customHeight="1">
      <c r="A68" s="2">
        <v>65</v>
      </c>
      <c r="B68" s="3" t="s">
        <v>5981</v>
      </c>
      <c r="C68" s="1" t="s">
        <v>22496</v>
      </c>
      <c r="D68" s="8" t="s">
        <v>6087</v>
      </c>
      <c r="E68" s="1" t="s">
        <v>19199</v>
      </c>
      <c r="F68" s="8" t="s">
        <v>6088</v>
      </c>
      <c r="G68" s="17" t="s">
        <v>6089</v>
      </c>
      <c r="H68" s="83" t="s">
        <v>19601</v>
      </c>
      <c r="I68" s="1" t="s">
        <v>6090</v>
      </c>
      <c r="J68" s="18"/>
      <c r="K68" s="3" t="s">
        <v>27036</v>
      </c>
    </row>
    <row r="69" spans="1:11" ht="30" customHeight="1">
      <c r="A69" s="2">
        <v>66</v>
      </c>
      <c r="B69" s="3" t="s">
        <v>5981</v>
      </c>
      <c r="C69" s="1" t="s">
        <v>22497</v>
      </c>
      <c r="D69" s="8" t="s">
        <v>6091</v>
      </c>
      <c r="E69" s="1" t="s">
        <v>22498</v>
      </c>
      <c r="F69" s="8" t="s">
        <v>6092</v>
      </c>
      <c r="G69" s="17"/>
      <c r="H69" s="83" t="s">
        <v>19601</v>
      </c>
      <c r="I69" s="1" t="s">
        <v>6093</v>
      </c>
      <c r="J69" s="18"/>
      <c r="K69" s="3" t="s">
        <v>27036</v>
      </c>
    </row>
    <row r="70" spans="1:11" ht="30" customHeight="1">
      <c r="A70" s="2">
        <v>67</v>
      </c>
      <c r="B70" s="3" t="s">
        <v>5981</v>
      </c>
      <c r="C70" s="1" t="s">
        <v>21328</v>
      </c>
      <c r="D70" s="8" t="s">
        <v>2802</v>
      </c>
      <c r="E70" s="1" t="s">
        <v>20323</v>
      </c>
      <c r="F70" s="8" t="s">
        <v>2803</v>
      </c>
      <c r="G70" s="17" t="s">
        <v>2802</v>
      </c>
      <c r="H70" s="83" t="s">
        <v>19476</v>
      </c>
      <c r="I70" s="1" t="s">
        <v>2804</v>
      </c>
      <c r="J70" s="18"/>
      <c r="K70" s="3" t="s">
        <v>27036</v>
      </c>
    </row>
    <row r="71" spans="1:11" ht="30" customHeight="1">
      <c r="A71" s="2">
        <v>68</v>
      </c>
      <c r="B71" s="3" t="s">
        <v>5981</v>
      </c>
      <c r="C71" s="1" t="s">
        <v>22499</v>
      </c>
      <c r="D71" s="8" t="s">
        <v>6094</v>
      </c>
      <c r="E71" s="1" t="s">
        <v>19218</v>
      </c>
      <c r="F71" s="8" t="s">
        <v>6095</v>
      </c>
      <c r="G71" s="17"/>
      <c r="H71" s="83" t="s">
        <v>19601</v>
      </c>
      <c r="I71" s="1" t="s">
        <v>6096</v>
      </c>
      <c r="J71" s="18"/>
      <c r="K71" s="3" t="s">
        <v>27036</v>
      </c>
    </row>
    <row r="72" spans="1:11" ht="30" customHeight="1">
      <c r="A72" s="2">
        <v>69</v>
      </c>
      <c r="B72" s="3" t="s">
        <v>5981</v>
      </c>
      <c r="C72" s="1" t="s">
        <v>21329</v>
      </c>
      <c r="D72" s="8" t="s">
        <v>2805</v>
      </c>
      <c r="E72" s="1" t="s">
        <v>18183</v>
      </c>
      <c r="F72" s="8" t="s">
        <v>2806</v>
      </c>
      <c r="G72" s="8"/>
      <c r="H72" s="83" t="s">
        <v>21231</v>
      </c>
      <c r="I72" s="1" t="s">
        <v>2807</v>
      </c>
      <c r="J72" s="18"/>
      <c r="K72" s="3" t="s">
        <v>27036</v>
      </c>
    </row>
    <row r="73" spans="1:11" ht="30" customHeight="1">
      <c r="A73" s="2">
        <v>70</v>
      </c>
      <c r="B73" s="3" t="s">
        <v>5981</v>
      </c>
      <c r="C73" s="1" t="s">
        <v>22500</v>
      </c>
      <c r="D73" s="8" t="s">
        <v>6097</v>
      </c>
      <c r="E73" s="1" t="s">
        <v>22501</v>
      </c>
      <c r="F73" s="8" t="s">
        <v>6098</v>
      </c>
      <c r="G73" s="17"/>
      <c r="H73" s="83" t="s">
        <v>19601</v>
      </c>
      <c r="I73" s="1" t="s">
        <v>6099</v>
      </c>
      <c r="J73" s="18"/>
      <c r="K73" s="3" t="s">
        <v>27036</v>
      </c>
    </row>
    <row r="74" spans="1:11" ht="30" customHeight="1">
      <c r="A74" s="2">
        <v>71</v>
      </c>
      <c r="B74" s="3" t="s">
        <v>5981</v>
      </c>
      <c r="C74" s="1" t="s">
        <v>22502</v>
      </c>
      <c r="D74" s="8" t="s">
        <v>6100</v>
      </c>
      <c r="E74" s="1" t="s">
        <v>22503</v>
      </c>
      <c r="F74" s="8" t="s">
        <v>6101</v>
      </c>
      <c r="G74" s="8"/>
      <c r="H74" s="83" t="s">
        <v>19601</v>
      </c>
      <c r="I74" s="1" t="s">
        <v>27870</v>
      </c>
      <c r="J74" s="18"/>
      <c r="K74" s="3" t="s">
        <v>27036</v>
      </c>
    </row>
    <row r="75" spans="1:11" ht="30" customHeight="1">
      <c r="A75" s="2">
        <v>72</v>
      </c>
      <c r="B75" s="3" t="s">
        <v>5981</v>
      </c>
      <c r="C75" s="1" t="s">
        <v>21330</v>
      </c>
      <c r="D75" s="8" t="s">
        <v>2808</v>
      </c>
      <c r="E75" s="1" t="s">
        <v>21331</v>
      </c>
      <c r="F75" s="8" t="s">
        <v>2809</v>
      </c>
      <c r="G75" s="17" t="s">
        <v>2810</v>
      </c>
      <c r="H75" s="83" t="s">
        <v>19601</v>
      </c>
      <c r="I75" s="1" t="s">
        <v>5733</v>
      </c>
      <c r="J75" s="18"/>
      <c r="K75" s="3" t="s">
        <v>27036</v>
      </c>
    </row>
    <row r="76" spans="1:11" ht="30" customHeight="1">
      <c r="A76" s="2">
        <v>73</v>
      </c>
      <c r="B76" s="3" t="s">
        <v>5981</v>
      </c>
      <c r="C76" s="1" t="s">
        <v>22504</v>
      </c>
      <c r="D76" s="8" t="s">
        <v>6102</v>
      </c>
      <c r="E76" s="1" t="s">
        <v>22505</v>
      </c>
      <c r="F76" s="8" t="s">
        <v>6103</v>
      </c>
      <c r="G76" s="17" t="s">
        <v>6102</v>
      </c>
      <c r="H76" s="83" t="s">
        <v>19601</v>
      </c>
      <c r="I76" s="1" t="s">
        <v>6104</v>
      </c>
      <c r="J76" s="18"/>
      <c r="K76" s="3" t="s">
        <v>27036</v>
      </c>
    </row>
    <row r="77" spans="1:11" ht="30" customHeight="1">
      <c r="A77" s="2">
        <v>74</v>
      </c>
      <c r="B77" s="3" t="s">
        <v>5981</v>
      </c>
      <c r="C77" s="1" t="s">
        <v>21332</v>
      </c>
      <c r="D77" s="8" t="s">
        <v>2811</v>
      </c>
      <c r="E77" s="1" t="s">
        <v>19218</v>
      </c>
      <c r="F77" s="8" t="s">
        <v>2812</v>
      </c>
      <c r="G77" s="17" t="s">
        <v>2813</v>
      </c>
      <c r="H77" s="83" t="s">
        <v>19601</v>
      </c>
      <c r="I77" s="1" t="s">
        <v>2814</v>
      </c>
      <c r="J77" s="18"/>
      <c r="K77" s="3" t="s">
        <v>27036</v>
      </c>
    </row>
    <row r="78" spans="1:11" ht="30" customHeight="1">
      <c r="A78" s="2">
        <v>75</v>
      </c>
      <c r="B78" s="3" t="s">
        <v>5981</v>
      </c>
      <c r="C78" s="1" t="s">
        <v>21333</v>
      </c>
      <c r="D78" s="8" t="s">
        <v>2815</v>
      </c>
      <c r="E78" s="1" t="s">
        <v>20315</v>
      </c>
      <c r="F78" s="8" t="s">
        <v>2816</v>
      </c>
      <c r="G78" s="17"/>
      <c r="H78" s="83" t="s">
        <v>19079</v>
      </c>
      <c r="I78" s="18" t="s">
        <v>2817</v>
      </c>
      <c r="J78" s="18"/>
      <c r="K78" s="3" t="s">
        <v>27036</v>
      </c>
    </row>
    <row r="79" spans="1:11" ht="30" customHeight="1">
      <c r="A79" s="2">
        <v>76</v>
      </c>
      <c r="B79" s="3" t="s">
        <v>5981</v>
      </c>
      <c r="C79" s="1" t="s">
        <v>22506</v>
      </c>
      <c r="D79" s="8" t="s">
        <v>6105</v>
      </c>
      <c r="E79" s="1" t="s">
        <v>21331</v>
      </c>
      <c r="F79" s="8" t="s">
        <v>6106</v>
      </c>
      <c r="G79" s="8"/>
      <c r="H79" s="83" t="s">
        <v>20491</v>
      </c>
      <c r="I79" s="18" t="s">
        <v>6086</v>
      </c>
      <c r="J79" s="18" t="s">
        <v>6107</v>
      </c>
      <c r="K79" s="3" t="s">
        <v>27036</v>
      </c>
    </row>
    <row r="80" spans="1:11" ht="30" customHeight="1">
      <c r="A80" s="2">
        <v>77</v>
      </c>
      <c r="B80" s="3" t="s">
        <v>5981</v>
      </c>
      <c r="C80" s="1" t="s">
        <v>22507</v>
      </c>
      <c r="D80" s="8" t="s">
        <v>6108</v>
      </c>
      <c r="E80" s="1" t="s">
        <v>21335</v>
      </c>
      <c r="F80" s="8" t="s">
        <v>6109</v>
      </c>
      <c r="G80" s="8" t="s">
        <v>6108</v>
      </c>
      <c r="H80" s="83" t="s">
        <v>22508</v>
      </c>
      <c r="I80" s="1" t="s">
        <v>6110</v>
      </c>
      <c r="J80" s="18"/>
      <c r="K80" s="3" t="s">
        <v>27036</v>
      </c>
    </row>
    <row r="81" spans="1:11" ht="30" customHeight="1">
      <c r="A81" s="2">
        <v>78</v>
      </c>
      <c r="B81" s="3" t="s">
        <v>5981</v>
      </c>
      <c r="C81" s="1" t="s">
        <v>21334</v>
      </c>
      <c r="D81" s="8" t="s">
        <v>2818</v>
      </c>
      <c r="E81" s="1" t="s">
        <v>21335</v>
      </c>
      <c r="F81" s="8" t="s">
        <v>2819</v>
      </c>
      <c r="G81" s="8" t="s">
        <v>2818</v>
      </c>
      <c r="H81" s="83" t="s">
        <v>21336</v>
      </c>
      <c r="I81" s="1" t="s">
        <v>2820</v>
      </c>
      <c r="J81" s="18" t="s">
        <v>2821</v>
      </c>
      <c r="K81" s="3" t="s">
        <v>27036</v>
      </c>
    </row>
    <row r="82" spans="1:11" ht="30" customHeight="1">
      <c r="A82" s="2">
        <v>79</v>
      </c>
      <c r="B82" s="3" t="s">
        <v>5981</v>
      </c>
      <c r="C82" s="1" t="s">
        <v>22509</v>
      </c>
      <c r="D82" s="8" t="s">
        <v>6111</v>
      </c>
      <c r="E82" s="1" t="s">
        <v>18183</v>
      </c>
      <c r="F82" s="8" t="s">
        <v>6112</v>
      </c>
      <c r="G82" s="17"/>
      <c r="H82" s="83" t="s">
        <v>22510</v>
      </c>
      <c r="I82" s="1" t="s">
        <v>6113</v>
      </c>
      <c r="J82" s="18"/>
      <c r="K82" s="3" t="s">
        <v>27036</v>
      </c>
    </row>
    <row r="83" spans="1:11" ht="30" customHeight="1">
      <c r="A83" s="2">
        <v>80</v>
      </c>
      <c r="B83" s="3" t="s">
        <v>5981</v>
      </c>
      <c r="C83" s="1" t="s">
        <v>21337</v>
      </c>
      <c r="D83" s="8" t="s">
        <v>2822</v>
      </c>
      <c r="E83" s="1" t="s">
        <v>21338</v>
      </c>
      <c r="F83" s="8" t="s">
        <v>2823</v>
      </c>
      <c r="G83" s="17" t="s">
        <v>2824</v>
      </c>
      <c r="H83" s="83" t="s">
        <v>19535</v>
      </c>
      <c r="I83" s="18" t="s">
        <v>2825</v>
      </c>
      <c r="J83" s="1"/>
      <c r="K83" s="3" t="s">
        <v>27036</v>
      </c>
    </row>
    <row r="84" spans="1:11" ht="30" customHeight="1">
      <c r="A84" s="2">
        <v>81</v>
      </c>
      <c r="B84" s="3" t="s">
        <v>5981</v>
      </c>
      <c r="C84" s="1" t="s">
        <v>22511</v>
      </c>
      <c r="D84" s="8" t="s">
        <v>6114</v>
      </c>
      <c r="E84" s="1" t="s">
        <v>22512</v>
      </c>
      <c r="F84" s="8" t="s">
        <v>6115</v>
      </c>
      <c r="G84" s="8"/>
      <c r="H84" s="83" t="s">
        <v>20605</v>
      </c>
      <c r="I84" s="1" t="s">
        <v>6116</v>
      </c>
      <c r="J84" s="1"/>
      <c r="K84" s="3" t="s">
        <v>27038</v>
      </c>
    </row>
    <row r="85" spans="1:11" ht="30" customHeight="1">
      <c r="A85" s="2">
        <v>82</v>
      </c>
      <c r="B85" s="3" t="s">
        <v>5981</v>
      </c>
      <c r="C85" s="1" t="s">
        <v>21340</v>
      </c>
      <c r="D85" s="8" t="s">
        <v>2828</v>
      </c>
      <c r="E85" s="1" t="s">
        <v>20323</v>
      </c>
      <c r="F85" s="8" t="s">
        <v>2829</v>
      </c>
      <c r="G85" s="8"/>
      <c r="H85" s="83" t="s">
        <v>21341</v>
      </c>
      <c r="I85" s="1" t="s">
        <v>2830</v>
      </c>
      <c r="J85" s="18"/>
      <c r="K85" s="3" t="s">
        <v>27036</v>
      </c>
    </row>
    <row r="86" spans="1:11" ht="30" customHeight="1">
      <c r="A86" s="2">
        <v>83</v>
      </c>
      <c r="B86" s="3" t="s">
        <v>5981</v>
      </c>
      <c r="C86" s="1" t="s">
        <v>21342</v>
      </c>
      <c r="D86" s="8" t="s">
        <v>2831</v>
      </c>
      <c r="E86" s="1" t="s">
        <v>21343</v>
      </c>
      <c r="F86" s="8" t="s">
        <v>2832</v>
      </c>
      <c r="G86" s="8"/>
      <c r="H86" s="83" t="s">
        <v>21344</v>
      </c>
      <c r="I86" s="1" t="s">
        <v>2833</v>
      </c>
      <c r="J86" s="1"/>
      <c r="K86" s="3" t="s">
        <v>27036</v>
      </c>
    </row>
    <row r="87" spans="1:11" ht="30" customHeight="1">
      <c r="A87" s="2">
        <v>84</v>
      </c>
      <c r="B87" s="3" t="s">
        <v>5981</v>
      </c>
      <c r="C87" s="1" t="s">
        <v>22513</v>
      </c>
      <c r="D87" s="8" t="s">
        <v>6117</v>
      </c>
      <c r="E87" s="1" t="s">
        <v>21331</v>
      </c>
      <c r="F87" s="8" t="s">
        <v>6085</v>
      </c>
      <c r="G87" s="17"/>
      <c r="H87" s="83" t="s">
        <v>20612</v>
      </c>
      <c r="I87" s="1" t="s">
        <v>6086</v>
      </c>
      <c r="J87" s="18"/>
      <c r="K87" s="3" t="s">
        <v>27036</v>
      </c>
    </row>
    <row r="88" spans="1:11" ht="30" customHeight="1">
      <c r="A88" s="2">
        <v>85</v>
      </c>
      <c r="B88" s="3" t="s">
        <v>5981</v>
      </c>
      <c r="C88" s="1" t="s">
        <v>22514</v>
      </c>
      <c r="D88" s="8" t="s">
        <v>6118</v>
      </c>
      <c r="E88" s="1" t="s">
        <v>19218</v>
      </c>
      <c r="F88" s="8" t="s">
        <v>6119</v>
      </c>
      <c r="G88" s="8" t="s">
        <v>6120</v>
      </c>
      <c r="H88" s="83" t="s">
        <v>19189</v>
      </c>
      <c r="I88" s="1" t="s">
        <v>6121</v>
      </c>
      <c r="J88" s="18"/>
      <c r="K88" s="3" t="s">
        <v>27038</v>
      </c>
    </row>
    <row r="89" spans="1:11" ht="30" customHeight="1">
      <c r="A89" s="2">
        <v>86</v>
      </c>
      <c r="B89" s="3" t="s">
        <v>5981</v>
      </c>
      <c r="C89" s="1" t="s">
        <v>21345</v>
      </c>
      <c r="D89" s="8" t="s">
        <v>2834</v>
      </c>
      <c r="E89" s="1" t="s">
        <v>21335</v>
      </c>
      <c r="F89" s="8" t="s">
        <v>2835</v>
      </c>
      <c r="G89" s="8" t="s">
        <v>2836</v>
      </c>
      <c r="H89" s="83" t="s">
        <v>21121</v>
      </c>
      <c r="I89" s="1" t="s">
        <v>2837</v>
      </c>
      <c r="J89" s="1"/>
      <c r="K89" s="3" t="s">
        <v>27036</v>
      </c>
    </row>
    <row r="90" spans="1:11" ht="30" customHeight="1">
      <c r="A90" s="2">
        <v>87</v>
      </c>
      <c r="B90" s="3" t="s">
        <v>5981</v>
      </c>
      <c r="C90" s="1" t="s">
        <v>22515</v>
      </c>
      <c r="D90" s="8" t="s">
        <v>6122</v>
      </c>
      <c r="E90" s="1" t="s">
        <v>19212</v>
      </c>
      <c r="F90" s="8" t="s">
        <v>6123</v>
      </c>
      <c r="G90" s="17" t="s">
        <v>6124</v>
      </c>
      <c r="H90" s="83" t="s">
        <v>19364</v>
      </c>
      <c r="I90" s="1" t="s">
        <v>6125</v>
      </c>
      <c r="J90" s="18"/>
      <c r="K90" s="3" t="s">
        <v>27036</v>
      </c>
    </row>
    <row r="91" spans="1:11" ht="30" customHeight="1">
      <c r="A91" s="2">
        <v>88</v>
      </c>
      <c r="B91" s="3" t="s">
        <v>5981</v>
      </c>
      <c r="C91" s="1" t="s">
        <v>21346</v>
      </c>
      <c r="D91" s="8" t="s">
        <v>2838</v>
      </c>
      <c r="E91" s="1" t="s">
        <v>21347</v>
      </c>
      <c r="F91" s="8" t="s">
        <v>2839</v>
      </c>
      <c r="G91" s="17" t="s">
        <v>2840</v>
      </c>
      <c r="H91" s="83" t="s">
        <v>20348</v>
      </c>
      <c r="I91" s="1" t="s">
        <v>2841</v>
      </c>
      <c r="J91" s="18"/>
      <c r="K91" s="3" t="s">
        <v>27036</v>
      </c>
    </row>
    <row r="92" spans="1:11" ht="30" customHeight="1">
      <c r="A92" s="2">
        <v>89</v>
      </c>
      <c r="B92" s="3" t="s">
        <v>5981</v>
      </c>
      <c r="C92" s="1" t="s">
        <v>21348</v>
      </c>
      <c r="D92" s="8" t="s">
        <v>2842</v>
      </c>
      <c r="E92" s="1" t="s">
        <v>21347</v>
      </c>
      <c r="F92" s="8" t="s">
        <v>2843</v>
      </c>
      <c r="G92" s="17" t="s">
        <v>2844</v>
      </c>
      <c r="H92" s="83" t="s">
        <v>20456</v>
      </c>
      <c r="I92" s="1" t="s">
        <v>2845</v>
      </c>
      <c r="J92" s="18" t="s">
        <v>2846</v>
      </c>
      <c r="K92" s="3" t="s">
        <v>27036</v>
      </c>
    </row>
    <row r="93" spans="1:11" ht="30" customHeight="1">
      <c r="A93" s="2">
        <v>90</v>
      </c>
      <c r="B93" s="3" t="s">
        <v>5981</v>
      </c>
      <c r="C93" s="1" t="s">
        <v>22404</v>
      </c>
      <c r="D93" s="8" t="s">
        <v>5736</v>
      </c>
      <c r="E93" s="1" t="s">
        <v>21347</v>
      </c>
      <c r="F93" s="8" t="s">
        <v>5737</v>
      </c>
      <c r="G93" s="17" t="s">
        <v>5738</v>
      </c>
      <c r="H93" s="83" t="s">
        <v>20542</v>
      </c>
      <c r="I93" s="1" t="s">
        <v>2827</v>
      </c>
      <c r="J93" s="18"/>
      <c r="K93" s="3" t="s">
        <v>27036</v>
      </c>
    </row>
    <row r="94" spans="1:11" ht="30" customHeight="1">
      <c r="A94" s="2">
        <v>91</v>
      </c>
      <c r="B94" s="3" t="s">
        <v>5981</v>
      </c>
      <c r="C94" s="1" t="s">
        <v>22516</v>
      </c>
      <c r="D94" s="8" t="s">
        <v>6122</v>
      </c>
      <c r="E94" s="1" t="s">
        <v>19212</v>
      </c>
      <c r="F94" s="8" t="s">
        <v>6123</v>
      </c>
      <c r="G94" s="17" t="s">
        <v>2840</v>
      </c>
      <c r="H94" s="83" t="s">
        <v>19473</v>
      </c>
      <c r="I94" s="1" t="s">
        <v>6125</v>
      </c>
      <c r="J94" s="18" t="s">
        <v>6126</v>
      </c>
      <c r="K94" s="3" t="s">
        <v>27036</v>
      </c>
    </row>
    <row r="95" spans="1:11" ht="30" customHeight="1">
      <c r="A95" s="2">
        <v>92</v>
      </c>
      <c r="B95" s="3" t="s">
        <v>5981</v>
      </c>
      <c r="C95" s="1" t="s">
        <v>22517</v>
      </c>
      <c r="D95" s="8" t="s">
        <v>6127</v>
      </c>
      <c r="E95" s="1" t="s">
        <v>19264</v>
      </c>
      <c r="F95" s="8" t="s">
        <v>4782</v>
      </c>
      <c r="G95" s="8" t="s">
        <v>6128</v>
      </c>
      <c r="H95" s="83" t="s">
        <v>19266</v>
      </c>
      <c r="I95" s="1" t="s">
        <v>6129</v>
      </c>
      <c r="J95" s="18" t="s">
        <v>4785</v>
      </c>
      <c r="K95" s="3" t="s">
        <v>27036</v>
      </c>
    </row>
    <row r="96" spans="1:11" ht="30" customHeight="1">
      <c r="A96" s="2">
        <v>93</v>
      </c>
      <c r="B96" s="3" t="s">
        <v>5981</v>
      </c>
      <c r="C96" s="1" t="s">
        <v>22518</v>
      </c>
      <c r="D96" s="8" t="s">
        <v>6130</v>
      </c>
      <c r="E96" s="1" t="s">
        <v>19244</v>
      </c>
      <c r="F96" s="8" t="s">
        <v>6131</v>
      </c>
      <c r="G96" s="8"/>
      <c r="H96" s="83" t="s">
        <v>19601</v>
      </c>
      <c r="I96" s="1" t="s">
        <v>6132</v>
      </c>
      <c r="J96" s="18"/>
      <c r="K96" s="3" t="s">
        <v>27036</v>
      </c>
    </row>
    <row r="97" spans="1:11" ht="30" customHeight="1">
      <c r="A97" s="2">
        <v>94</v>
      </c>
      <c r="B97" s="3" t="s">
        <v>5981</v>
      </c>
      <c r="C97" s="1" t="s">
        <v>22519</v>
      </c>
      <c r="D97" s="8" t="s">
        <v>6133</v>
      </c>
      <c r="E97" s="1" t="s">
        <v>22520</v>
      </c>
      <c r="F97" s="8" t="s">
        <v>6134</v>
      </c>
      <c r="G97" s="8"/>
      <c r="H97" s="83" t="s">
        <v>19601</v>
      </c>
      <c r="I97" s="1" t="s">
        <v>6135</v>
      </c>
      <c r="J97" s="18"/>
      <c r="K97" s="3" t="s">
        <v>27036</v>
      </c>
    </row>
    <row r="98" spans="1:11" ht="30" customHeight="1">
      <c r="A98" s="2">
        <v>95</v>
      </c>
      <c r="B98" s="3" t="s">
        <v>5981</v>
      </c>
      <c r="C98" s="1" t="s">
        <v>21349</v>
      </c>
      <c r="D98" s="8" t="s">
        <v>2847</v>
      </c>
      <c r="E98" s="1" t="s">
        <v>19251</v>
      </c>
      <c r="F98" s="8" t="s">
        <v>2848</v>
      </c>
      <c r="G98" s="8" t="s">
        <v>2849</v>
      </c>
      <c r="H98" s="83" t="s">
        <v>19601</v>
      </c>
      <c r="I98" s="1" t="s">
        <v>27770</v>
      </c>
      <c r="J98" s="18"/>
      <c r="K98" s="3" t="s">
        <v>27036</v>
      </c>
    </row>
    <row r="99" spans="1:11" ht="30" customHeight="1">
      <c r="A99" s="2">
        <v>96</v>
      </c>
      <c r="B99" s="3" t="s">
        <v>5981</v>
      </c>
      <c r="C99" s="1" t="s">
        <v>21350</v>
      </c>
      <c r="D99" s="8" t="s">
        <v>2850</v>
      </c>
      <c r="E99" s="1" t="s">
        <v>18945</v>
      </c>
      <c r="F99" s="8" t="s">
        <v>2851</v>
      </c>
      <c r="G99" s="8" t="s">
        <v>2852</v>
      </c>
      <c r="H99" s="83" t="s">
        <v>21077</v>
      </c>
      <c r="I99" s="1" t="s">
        <v>2853</v>
      </c>
      <c r="J99" s="18" t="s">
        <v>2854</v>
      </c>
      <c r="K99" s="3" t="s">
        <v>27036</v>
      </c>
    </row>
    <row r="100" spans="1:11" ht="30" customHeight="1">
      <c r="A100" s="2">
        <v>97</v>
      </c>
      <c r="B100" s="3" t="s">
        <v>5981</v>
      </c>
      <c r="C100" s="1" t="s">
        <v>22521</v>
      </c>
      <c r="D100" s="8" t="s">
        <v>6136</v>
      </c>
      <c r="E100" s="1" t="s">
        <v>20340</v>
      </c>
      <c r="F100" s="8" t="s">
        <v>6137</v>
      </c>
      <c r="G100" s="8"/>
      <c r="H100" s="83" t="s">
        <v>19601</v>
      </c>
      <c r="I100" s="1" t="s">
        <v>6138</v>
      </c>
      <c r="J100" s="1"/>
      <c r="K100" s="3" t="s">
        <v>27036</v>
      </c>
    </row>
    <row r="101" spans="1:11" ht="30" customHeight="1">
      <c r="A101" s="2">
        <v>98</v>
      </c>
      <c r="B101" s="3" t="s">
        <v>5981</v>
      </c>
      <c r="C101" s="1" t="s">
        <v>22522</v>
      </c>
      <c r="D101" s="8" t="s">
        <v>6139</v>
      </c>
      <c r="E101" s="1" t="s">
        <v>22523</v>
      </c>
      <c r="F101" s="8" t="s">
        <v>6140</v>
      </c>
      <c r="G101" s="8" t="s">
        <v>6139</v>
      </c>
      <c r="H101" s="83" t="s">
        <v>19601</v>
      </c>
      <c r="I101" s="1" t="s">
        <v>6141</v>
      </c>
      <c r="J101" s="18"/>
      <c r="K101" s="3" t="s">
        <v>27036</v>
      </c>
    </row>
    <row r="102" spans="1:11" ht="30" customHeight="1">
      <c r="A102" s="2">
        <v>99</v>
      </c>
      <c r="B102" s="3" t="s">
        <v>5981</v>
      </c>
      <c r="C102" s="1" t="s">
        <v>22524</v>
      </c>
      <c r="D102" s="8" t="s">
        <v>6142</v>
      </c>
      <c r="E102" s="1" t="s">
        <v>19251</v>
      </c>
      <c r="F102" s="8" t="s">
        <v>6143</v>
      </c>
      <c r="G102" s="8"/>
      <c r="H102" s="83" t="s">
        <v>19601</v>
      </c>
      <c r="I102" s="1" t="s">
        <v>6144</v>
      </c>
      <c r="J102" s="1"/>
      <c r="K102" s="3" t="s">
        <v>27036</v>
      </c>
    </row>
    <row r="103" spans="1:11" ht="30" customHeight="1">
      <c r="A103" s="2">
        <v>100</v>
      </c>
      <c r="B103" s="3" t="s">
        <v>5981</v>
      </c>
      <c r="C103" s="1" t="s">
        <v>22525</v>
      </c>
      <c r="D103" s="8" t="s">
        <v>6145</v>
      </c>
      <c r="E103" s="1" t="s">
        <v>22526</v>
      </c>
      <c r="F103" s="8" t="s">
        <v>6146</v>
      </c>
      <c r="G103" s="8"/>
      <c r="H103" s="83" t="s">
        <v>19601</v>
      </c>
      <c r="I103" s="1" t="s">
        <v>27871</v>
      </c>
      <c r="J103" s="1"/>
      <c r="K103" s="3" t="s">
        <v>27036</v>
      </c>
    </row>
    <row r="104" spans="1:11" ht="30" customHeight="1">
      <c r="A104" s="2">
        <v>101</v>
      </c>
      <c r="B104" s="3" t="s">
        <v>5981</v>
      </c>
      <c r="C104" s="1" t="s">
        <v>22527</v>
      </c>
      <c r="D104" s="8" t="s">
        <v>6147</v>
      </c>
      <c r="E104" s="1" t="s">
        <v>20340</v>
      </c>
      <c r="F104" s="8" t="s">
        <v>6148</v>
      </c>
      <c r="G104" s="17"/>
      <c r="H104" s="83" t="s">
        <v>19601</v>
      </c>
      <c r="I104" s="1" t="s">
        <v>6149</v>
      </c>
      <c r="J104" s="18"/>
      <c r="K104" s="3" t="s">
        <v>27036</v>
      </c>
    </row>
    <row r="105" spans="1:11" ht="30" customHeight="1">
      <c r="A105" s="2">
        <v>102</v>
      </c>
      <c r="B105" s="3" t="s">
        <v>5981</v>
      </c>
      <c r="C105" s="1" t="s">
        <v>22528</v>
      </c>
      <c r="D105" s="8" t="s">
        <v>6150</v>
      </c>
      <c r="E105" s="1" t="s">
        <v>19244</v>
      </c>
      <c r="F105" s="8" t="s">
        <v>6151</v>
      </c>
      <c r="G105" s="17"/>
      <c r="H105" s="83" t="s">
        <v>19601</v>
      </c>
      <c r="I105" s="1" t="s">
        <v>6152</v>
      </c>
      <c r="J105" s="18"/>
      <c r="K105" s="3" t="s">
        <v>27036</v>
      </c>
    </row>
    <row r="106" spans="1:11" ht="30" customHeight="1">
      <c r="A106" s="2">
        <v>103</v>
      </c>
      <c r="B106" s="3" t="s">
        <v>5981</v>
      </c>
      <c r="C106" s="1" t="s">
        <v>22529</v>
      </c>
      <c r="D106" s="8" t="s">
        <v>6153</v>
      </c>
      <c r="E106" s="1" t="s">
        <v>19251</v>
      </c>
      <c r="F106" s="8" t="s">
        <v>6154</v>
      </c>
      <c r="G106" s="8" t="s">
        <v>6155</v>
      </c>
      <c r="H106" s="83" t="s">
        <v>19601</v>
      </c>
      <c r="I106" s="18" t="s">
        <v>27872</v>
      </c>
      <c r="J106" s="18"/>
      <c r="K106" s="3" t="s">
        <v>27036</v>
      </c>
    </row>
    <row r="107" spans="1:11" ht="30" customHeight="1">
      <c r="A107" s="2">
        <v>104</v>
      </c>
      <c r="B107" s="3" t="s">
        <v>5981</v>
      </c>
      <c r="C107" s="1" t="s">
        <v>22530</v>
      </c>
      <c r="D107" s="8" t="s">
        <v>6156</v>
      </c>
      <c r="E107" s="1" t="s">
        <v>22531</v>
      </c>
      <c r="F107" s="8" t="s">
        <v>6157</v>
      </c>
      <c r="G107" s="8"/>
      <c r="H107" s="83" t="s">
        <v>19601</v>
      </c>
      <c r="I107" s="1" t="s">
        <v>6158</v>
      </c>
      <c r="J107" s="1"/>
      <c r="K107" s="3" t="s">
        <v>27036</v>
      </c>
    </row>
    <row r="108" spans="1:11" ht="30" customHeight="1">
      <c r="A108" s="2">
        <v>105</v>
      </c>
      <c r="B108" s="3" t="s">
        <v>5981</v>
      </c>
      <c r="C108" s="1" t="s">
        <v>22532</v>
      </c>
      <c r="D108" s="8" t="s">
        <v>6159</v>
      </c>
      <c r="E108" s="1" t="s">
        <v>19251</v>
      </c>
      <c r="F108" s="8" t="s">
        <v>6160</v>
      </c>
      <c r="G108" s="17"/>
      <c r="H108" s="83" t="s">
        <v>19601</v>
      </c>
      <c r="I108" s="1" t="s">
        <v>6161</v>
      </c>
      <c r="J108" s="18"/>
      <c r="K108" s="3" t="s">
        <v>27036</v>
      </c>
    </row>
    <row r="109" spans="1:11" ht="30" customHeight="1">
      <c r="A109" s="2">
        <v>106</v>
      </c>
      <c r="B109" s="3" t="s">
        <v>5981</v>
      </c>
      <c r="C109" s="1" t="s">
        <v>22533</v>
      </c>
      <c r="D109" s="8" t="s">
        <v>6162</v>
      </c>
      <c r="E109" s="1" t="s">
        <v>22534</v>
      </c>
      <c r="F109" s="8" t="s">
        <v>6163</v>
      </c>
      <c r="G109" s="8"/>
      <c r="H109" s="83" t="s">
        <v>19601</v>
      </c>
      <c r="I109" s="1" t="s">
        <v>6164</v>
      </c>
      <c r="J109" s="18"/>
      <c r="K109" s="3" t="s">
        <v>27036</v>
      </c>
    </row>
    <row r="110" spans="1:11" ht="30" customHeight="1">
      <c r="A110" s="2">
        <v>107</v>
      </c>
      <c r="B110" s="3" t="s">
        <v>5981</v>
      </c>
      <c r="C110" s="1" t="s">
        <v>22535</v>
      </c>
      <c r="D110" s="8" t="s">
        <v>6165</v>
      </c>
      <c r="E110" s="1" t="s">
        <v>20347</v>
      </c>
      <c r="F110" s="8" t="s">
        <v>6166</v>
      </c>
      <c r="G110" s="17" t="s">
        <v>6165</v>
      </c>
      <c r="H110" s="83" t="s">
        <v>20564</v>
      </c>
      <c r="I110" s="1" t="s">
        <v>6167</v>
      </c>
      <c r="J110" s="18"/>
      <c r="K110" s="3" t="s">
        <v>27036</v>
      </c>
    </row>
    <row r="111" spans="1:11" ht="30" customHeight="1">
      <c r="A111" s="2">
        <v>108</v>
      </c>
      <c r="B111" s="3" t="s">
        <v>5981</v>
      </c>
      <c r="C111" s="1" t="s">
        <v>21351</v>
      </c>
      <c r="D111" s="8" t="s">
        <v>2855</v>
      </c>
      <c r="E111" s="1" t="s">
        <v>19251</v>
      </c>
      <c r="F111" s="8" t="s">
        <v>2856</v>
      </c>
      <c r="G111" s="17"/>
      <c r="H111" s="83" t="s">
        <v>21352</v>
      </c>
      <c r="I111" s="18" t="s">
        <v>2857</v>
      </c>
      <c r="J111" s="18"/>
      <c r="K111" s="3" t="s">
        <v>27036</v>
      </c>
    </row>
    <row r="112" spans="1:11" ht="30" customHeight="1">
      <c r="A112" s="2">
        <v>109</v>
      </c>
      <c r="B112" s="3" t="s">
        <v>5981</v>
      </c>
      <c r="C112" s="1" t="s">
        <v>22536</v>
      </c>
      <c r="D112" s="8" t="s">
        <v>6168</v>
      </c>
      <c r="E112" s="1" t="s">
        <v>19244</v>
      </c>
      <c r="F112" s="8" t="s">
        <v>6169</v>
      </c>
      <c r="G112" s="17"/>
      <c r="H112" s="83" t="s">
        <v>22537</v>
      </c>
      <c r="I112" s="1" t="s">
        <v>6170</v>
      </c>
      <c r="J112" s="18"/>
      <c r="K112" s="3" t="s">
        <v>27036</v>
      </c>
    </row>
    <row r="113" spans="1:11" ht="30" customHeight="1">
      <c r="A113" s="2">
        <v>110</v>
      </c>
      <c r="B113" s="3" t="s">
        <v>5981</v>
      </c>
      <c r="C113" s="1" t="s">
        <v>21353</v>
      </c>
      <c r="D113" s="8" t="s">
        <v>2855</v>
      </c>
      <c r="E113" s="1" t="s">
        <v>19251</v>
      </c>
      <c r="F113" s="8" t="s">
        <v>2858</v>
      </c>
      <c r="G113" s="17" t="s">
        <v>2859</v>
      </c>
      <c r="H113" s="83" t="s">
        <v>20408</v>
      </c>
      <c r="I113" s="1" t="s">
        <v>2857</v>
      </c>
      <c r="J113" s="18" t="s">
        <v>2857</v>
      </c>
      <c r="K113" s="3" t="s">
        <v>27036</v>
      </c>
    </row>
    <row r="114" spans="1:11" ht="30" customHeight="1">
      <c r="A114" s="2">
        <v>111</v>
      </c>
      <c r="B114" s="3" t="s">
        <v>5981</v>
      </c>
      <c r="C114" s="1" t="s">
        <v>21354</v>
      </c>
      <c r="D114" s="8" t="s">
        <v>2860</v>
      </c>
      <c r="E114" s="1" t="s">
        <v>21355</v>
      </c>
      <c r="F114" s="8" t="s">
        <v>2861</v>
      </c>
      <c r="G114" s="8"/>
      <c r="H114" s="83" t="s">
        <v>21114</v>
      </c>
      <c r="I114" s="18" t="s">
        <v>2862</v>
      </c>
      <c r="J114" s="18"/>
      <c r="K114" s="3" t="s">
        <v>27036</v>
      </c>
    </row>
    <row r="115" spans="1:11" ht="30" customHeight="1">
      <c r="A115" s="2">
        <v>112</v>
      </c>
      <c r="B115" s="3" t="s">
        <v>5981</v>
      </c>
      <c r="C115" s="1" t="s">
        <v>21356</v>
      </c>
      <c r="D115" s="8" t="s">
        <v>2863</v>
      </c>
      <c r="E115" s="1" t="s">
        <v>19251</v>
      </c>
      <c r="F115" s="8" t="s">
        <v>2864</v>
      </c>
      <c r="G115" s="17" t="s">
        <v>2865</v>
      </c>
      <c r="H115" s="83" t="s">
        <v>19335</v>
      </c>
      <c r="I115" s="1" t="s">
        <v>2866</v>
      </c>
      <c r="J115" s="18"/>
      <c r="K115" s="3" t="s">
        <v>27036</v>
      </c>
    </row>
    <row r="116" spans="1:11" ht="30" customHeight="1">
      <c r="A116" s="2">
        <v>113</v>
      </c>
      <c r="B116" s="3" t="s">
        <v>5981</v>
      </c>
      <c r="C116" s="1" t="s">
        <v>21357</v>
      </c>
      <c r="D116" s="8" t="s">
        <v>2867</v>
      </c>
      <c r="E116" s="1" t="s">
        <v>18947</v>
      </c>
      <c r="F116" s="8" t="s">
        <v>2868</v>
      </c>
      <c r="G116" s="17" t="s">
        <v>27039</v>
      </c>
      <c r="H116" s="83" t="s">
        <v>18965</v>
      </c>
      <c r="I116" s="1" t="s">
        <v>2869</v>
      </c>
      <c r="J116" s="18"/>
      <c r="K116" s="3" t="s">
        <v>27036</v>
      </c>
    </row>
    <row r="117" spans="1:11" ht="30" customHeight="1">
      <c r="A117" s="2">
        <v>114</v>
      </c>
      <c r="B117" s="3" t="s">
        <v>5981</v>
      </c>
      <c r="C117" s="1" t="s">
        <v>21358</v>
      </c>
      <c r="D117" s="8" t="s">
        <v>2871</v>
      </c>
      <c r="E117" s="1" t="s">
        <v>19244</v>
      </c>
      <c r="F117" s="8" t="s">
        <v>2872</v>
      </c>
      <c r="G117" s="17" t="s">
        <v>2873</v>
      </c>
      <c r="H117" s="83" t="s">
        <v>20687</v>
      </c>
      <c r="I117" s="1" t="s">
        <v>2874</v>
      </c>
      <c r="J117" s="18" t="s">
        <v>2875</v>
      </c>
      <c r="K117" s="3" t="s">
        <v>27036</v>
      </c>
    </row>
    <row r="118" spans="1:11" ht="30" customHeight="1">
      <c r="A118" s="2">
        <v>115</v>
      </c>
      <c r="B118" s="3" t="s">
        <v>5981</v>
      </c>
      <c r="C118" s="1" t="s">
        <v>27107</v>
      </c>
      <c r="D118" s="8" t="s">
        <v>27108</v>
      </c>
      <c r="E118" s="1" t="s">
        <v>19251</v>
      </c>
      <c r="F118" s="8" t="s">
        <v>27109</v>
      </c>
      <c r="G118" s="8" t="s">
        <v>27110</v>
      </c>
      <c r="H118" s="83" t="s">
        <v>27012</v>
      </c>
      <c r="I118" s="1" t="s">
        <v>27111</v>
      </c>
      <c r="J118" s="18" t="s">
        <v>27112</v>
      </c>
      <c r="K118" s="3" t="s">
        <v>27036</v>
      </c>
    </row>
    <row r="119" spans="1:11" ht="30" customHeight="1">
      <c r="A119" s="2">
        <v>116</v>
      </c>
      <c r="B119" s="3" t="s">
        <v>5981</v>
      </c>
      <c r="C119" s="1" t="s">
        <v>22538</v>
      </c>
      <c r="D119" s="8" t="s">
        <v>4388</v>
      </c>
      <c r="E119" s="1" t="s">
        <v>18949</v>
      </c>
      <c r="F119" s="8" t="s">
        <v>6171</v>
      </c>
      <c r="G119" s="17"/>
      <c r="H119" s="83" t="s">
        <v>19601</v>
      </c>
      <c r="I119" s="1" t="s">
        <v>6172</v>
      </c>
      <c r="J119" s="18"/>
      <c r="K119" s="3" t="s">
        <v>27036</v>
      </c>
    </row>
    <row r="120" spans="1:11" ht="30" customHeight="1">
      <c r="A120" s="2">
        <v>117</v>
      </c>
      <c r="B120" s="3" t="s">
        <v>5981</v>
      </c>
      <c r="C120" s="1" t="s">
        <v>22539</v>
      </c>
      <c r="D120" s="8" t="s">
        <v>6173</v>
      </c>
      <c r="E120" s="1" t="s">
        <v>20368</v>
      </c>
      <c r="F120" s="8" t="s">
        <v>6174</v>
      </c>
      <c r="G120" s="17" t="s">
        <v>6173</v>
      </c>
      <c r="H120" s="83" t="s">
        <v>19601</v>
      </c>
      <c r="I120" s="1" t="s">
        <v>6175</v>
      </c>
      <c r="J120" s="18"/>
      <c r="K120" s="3" t="s">
        <v>27036</v>
      </c>
    </row>
    <row r="121" spans="1:11" ht="30" customHeight="1">
      <c r="A121" s="2">
        <v>118</v>
      </c>
      <c r="B121" s="3" t="s">
        <v>5981</v>
      </c>
      <c r="C121" s="1" t="s">
        <v>22540</v>
      </c>
      <c r="D121" s="8" t="s">
        <v>6176</v>
      </c>
      <c r="E121" s="1" t="s">
        <v>18949</v>
      </c>
      <c r="F121" s="8" t="s">
        <v>6177</v>
      </c>
      <c r="G121" s="8" t="s">
        <v>6176</v>
      </c>
      <c r="H121" s="83" t="s">
        <v>19601</v>
      </c>
      <c r="I121" s="1" t="s">
        <v>6178</v>
      </c>
      <c r="J121" s="1"/>
      <c r="K121" s="3" t="s">
        <v>27036</v>
      </c>
    </row>
    <row r="122" spans="1:11" ht="30" customHeight="1">
      <c r="A122" s="2">
        <v>119</v>
      </c>
      <c r="B122" s="3" t="s">
        <v>5981</v>
      </c>
      <c r="C122" s="1" t="s">
        <v>22541</v>
      </c>
      <c r="D122" s="8" t="s">
        <v>6179</v>
      </c>
      <c r="E122" s="1" t="s">
        <v>20352</v>
      </c>
      <c r="F122" s="8" t="s">
        <v>6180</v>
      </c>
      <c r="G122" s="17" t="s">
        <v>6179</v>
      </c>
      <c r="H122" s="83" t="s">
        <v>19601</v>
      </c>
      <c r="I122" s="1" t="s">
        <v>6181</v>
      </c>
      <c r="J122" s="18"/>
      <c r="K122" s="3" t="s">
        <v>27036</v>
      </c>
    </row>
    <row r="123" spans="1:11" ht="30" customHeight="1">
      <c r="A123" s="2">
        <v>120</v>
      </c>
      <c r="B123" s="3" t="s">
        <v>5981</v>
      </c>
      <c r="C123" s="1" t="s">
        <v>21359</v>
      </c>
      <c r="D123" s="8" t="s">
        <v>2876</v>
      </c>
      <c r="E123" s="1" t="s">
        <v>20366</v>
      </c>
      <c r="F123" s="8" t="s">
        <v>2877</v>
      </c>
      <c r="G123" s="8" t="s">
        <v>2876</v>
      </c>
      <c r="H123" s="83" t="s">
        <v>19601</v>
      </c>
      <c r="I123" s="1" t="s">
        <v>2878</v>
      </c>
      <c r="J123" s="18"/>
      <c r="K123" s="3" t="s">
        <v>27036</v>
      </c>
    </row>
    <row r="124" spans="1:11" ht="30" customHeight="1">
      <c r="A124" s="2">
        <v>121</v>
      </c>
      <c r="B124" s="3" t="s">
        <v>5981</v>
      </c>
      <c r="C124" s="1" t="s">
        <v>22542</v>
      </c>
      <c r="D124" s="8" t="s">
        <v>6182</v>
      </c>
      <c r="E124" s="1" t="s">
        <v>20352</v>
      </c>
      <c r="F124" s="8" t="s">
        <v>6183</v>
      </c>
      <c r="G124" s="8"/>
      <c r="H124" s="83" t="s">
        <v>21231</v>
      </c>
      <c r="I124" s="1" t="s">
        <v>6184</v>
      </c>
      <c r="J124" s="18"/>
      <c r="K124" s="3" t="s">
        <v>27036</v>
      </c>
    </row>
    <row r="125" spans="1:11" ht="30" customHeight="1">
      <c r="A125" s="2">
        <v>122</v>
      </c>
      <c r="B125" s="3" t="s">
        <v>5981</v>
      </c>
      <c r="C125" s="1" t="s">
        <v>21360</v>
      </c>
      <c r="D125" s="8" t="s">
        <v>2879</v>
      </c>
      <c r="E125" s="1" t="s">
        <v>20368</v>
      </c>
      <c r="F125" s="8" t="s">
        <v>2880</v>
      </c>
      <c r="G125" s="8"/>
      <c r="H125" s="83" t="s">
        <v>18189</v>
      </c>
      <c r="I125" s="1" t="s">
        <v>2881</v>
      </c>
      <c r="J125" s="1"/>
      <c r="K125" s="3" t="s">
        <v>27036</v>
      </c>
    </row>
    <row r="126" spans="1:11" ht="30" customHeight="1">
      <c r="A126" s="2">
        <v>123</v>
      </c>
      <c r="B126" s="3" t="s">
        <v>5981</v>
      </c>
      <c r="C126" s="1" t="s">
        <v>22405</v>
      </c>
      <c r="D126" s="8" t="s">
        <v>6185</v>
      </c>
      <c r="E126" s="1" t="s">
        <v>18949</v>
      </c>
      <c r="F126" s="8" t="s">
        <v>6186</v>
      </c>
      <c r="G126" s="17" t="s">
        <v>5390</v>
      </c>
      <c r="H126" s="83" t="s">
        <v>19016</v>
      </c>
      <c r="I126" s="1" t="s">
        <v>6187</v>
      </c>
      <c r="J126" s="18" t="s">
        <v>6188</v>
      </c>
      <c r="K126" s="3" t="s">
        <v>27036</v>
      </c>
    </row>
    <row r="127" spans="1:11" ht="30" customHeight="1">
      <c r="A127" s="2">
        <v>124</v>
      </c>
      <c r="B127" s="3" t="s">
        <v>5981</v>
      </c>
      <c r="C127" s="1" t="s">
        <v>22543</v>
      </c>
      <c r="D127" s="8" t="s">
        <v>6189</v>
      </c>
      <c r="E127" s="1" t="s">
        <v>20368</v>
      </c>
      <c r="F127" s="8" t="s">
        <v>6190</v>
      </c>
      <c r="G127" s="8" t="s">
        <v>6191</v>
      </c>
      <c r="H127" s="83" t="s">
        <v>20412</v>
      </c>
      <c r="I127" s="1" t="s">
        <v>6192</v>
      </c>
      <c r="J127" s="18" t="s">
        <v>6193</v>
      </c>
      <c r="K127" s="3" t="s">
        <v>27036</v>
      </c>
    </row>
    <row r="128" spans="1:11" ht="30" customHeight="1">
      <c r="A128" s="2">
        <v>125</v>
      </c>
      <c r="B128" s="3" t="s">
        <v>5981</v>
      </c>
      <c r="C128" s="1" t="s">
        <v>21361</v>
      </c>
      <c r="D128" s="8" t="s">
        <v>2882</v>
      </c>
      <c r="E128" s="1" t="s">
        <v>20352</v>
      </c>
      <c r="F128" s="8" t="s">
        <v>2883</v>
      </c>
      <c r="G128" s="8" t="s">
        <v>2884</v>
      </c>
      <c r="H128" s="83" t="s">
        <v>20923</v>
      </c>
      <c r="I128" s="1" t="s">
        <v>2885</v>
      </c>
      <c r="J128" s="18"/>
      <c r="K128" s="3" t="s">
        <v>27036</v>
      </c>
    </row>
    <row r="129" spans="1:11" ht="30" customHeight="1">
      <c r="A129" s="2">
        <v>126</v>
      </c>
      <c r="B129" s="3" t="s">
        <v>5981</v>
      </c>
      <c r="C129" s="1" t="s">
        <v>22544</v>
      </c>
      <c r="D129" s="8" t="s">
        <v>6194</v>
      </c>
      <c r="E129" s="1" t="s">
        <v>18949</v>
      </c>
      <c r="F129" s="8" t="s">
        <v>6195</v>
      </c>
      <c r="G129" s="8" t="s">
        <v>6194</v>
      </c>
      <c r="H129" s="83" t="s">
        <v>22545</v>
      </c>
      <c r="I129" s="1" t="s">
        <v>6196</v>
      </c>
      <c r="J129" s="18" t="s">
        <v>6197</v>
      </c>
      <c r="K129" s="3" t="s">
        <v>27036</v>
      </c>
    </row>
    <row r="130" spans="1:11" ht="30" customHeight="1">
      <c r="A130" s="2">
        <v>127</v>
      </c>
      <c r="B130" s="3" t="s">
        <v>5981</v>
      </c>
      <c r="C130" s="1" t="s">
        <v>21362</v>
      </c>
      <c r="D130" s="8" t="s">
        <v>2886</v>
      </c>
      <c r="E130" s="1" t="s">
        <v>20393</v>
      </c>
      <c r="F130" s="8" t="s">
        <v>2887</v>
      </c>
      <c r="G130" s="8"/>
      <c r="H130" s="83" t="s">
        <v>19601</v>
      </c>
      <c r="I130" s="1" t="s">
        <v>2888</v>
      </c>
      <c r="J130" s="18"/>
      <c r="K130" s="3" t="s">
        <v>27036</v>
      </c>
    </row>
    <row r="131" spans="1:11" ht="30" customHeight="1">
      <c r="A131" s="2">
        <v>128</v>
      </c>
      <c r="B131" s="3" t="s">
        <v>5981</v>
      </c>
      <c r="C131" s="1" t="s">
        <v>22546</v>
      </c>
      <c r="D131" s="8" t="s">
        <v>6202</v>
      </c>
      <c r="E131" s="1" t="s">
        <v>20460</v>
      </c>
      <c r="F131" s="8" t="s">
        <v>6203</v>
      </c>
      <c r="G131" s="17"/>
      <c r="H131" s="83" t="s">
        <v>19601</v>
      </c>
      <c r="I131" s="1" t="s">
        <v>6204</v>
      </c>
      <c r="J131" s="18"/>
      <c r="K131" s="3" t="s">
        <v>27036</v>
      </c>
    </row>
    <row r="132" spans="1:11" ht="30" customHeight="1">
      <c r="A132" s="2">
        <v>129</v>
      </c>
      <c r="B132" s="3" t="s">
        <v>5981</v>
      </c>
      <c r="C132" s="1" t="s">
        <v>22547</v>
      </c>
      <c r="D132" s="8" t="s">
        <v>6205</v>
      </c>
      <c r="E132" s="1" t="s">
        <v>20429</v>
      </c>
      <c r="F132" s="8" t="s">
        <v>6206</v>
      </c>
      <c r="G132" s="17"/>
      <c r="H132" s="83" t="s">
        <v>19601</v>
      </c>
      <c r="I132" s="1" t="s">
        <v>6207</v>
      </c>
      <c r="J132" s="18"/>
      <c r="K132" s="3" t="s">
        <v>27038</v>
      </c>
    </row>
    <row r="133" spans="1:11" ht="30" customHeight="1">
      <c r="A133" s="2">
        <v>130</v>
      </c>
      <c r="B133" s="3" t="s">
        <v>5981</v>
      </c>
      <c r="C133" s="1" t="s">
        <v>21363</v>
      </c>
      <c r="D133" s="8" t="s">
        <v>2889</v>
      </c>
      <c r="E133" s="1" t="s">
        <v>21238</v>
      </c>
      <c r="F133" s="8" t="s">
        <v>2890</v>
      </c>
      <c r="G133" s="8"/>
      <c r="H133" s="83" t="s">
        <v>19601</v>
      </c>
      <c r="I133" s="1" t="s">
        <v>2891</v>
      </c>
      <c r="J133" s="1"/>
      <c r="K133" s="3" t="s">
        <v>27036</v>
      </c>
    </row>
    <row r="134" spans="1:11" ht="30" customHeight="1">
      <c r="A134" s="2">
        <v>131</v>
      </c>
      <c r="B134" s="3" t="s">
        <v>5981</v>
      </c>
      <c r="C134" s="1" t="s">
        <v>22548</v>
      </c>
      <c r="D134" s="8" t="s">
        <v>6208</v>
      </c>
      <c r="E134" s="1" t="s">
        <v>19346</v>
      </c>
      <c r="F134" s="8" t="s">
        <v>6209</v>
      </c>
      <c r="G134" s="8"/>
      <c r="H134" s="83" t="s">
        <v>19601</v>
      </c>
      <c r="I134" s="1" t="s">
        <v>6210</v>
      </c>
      <c r="J134" s="1"/>
      <c r="K134" s="3" t="s">
        <v>27038</v>
      </c>
    </row>
    <row r="135" spans="1:11" ht="30" customHeight="1">
      <c r="A135" s="2">
        <v>132</v>
      </c>
      <c r="B135" s="3" t="s">
        <v>5981</v>
      </c>
      <c r="C135" s="1" t="s">
        <v>21364</v>
      </c>
      <c r="D135" s="8" t="s">
        <v>2892</v>
      </c>
      <c r="E135" s="1" t="s">
        <v>21240</v>
      </c>
      <c r="F135" s="8" t="s">
        <v>2893</v>
      </c>
      <c r="G135" s="17" t="s">
        <v>654</v>
      </c>
      <c r="H135" s="83" t="s">
        <v>19601</v>
      </c>
      <c r="I135" s="1" t="s">
        <v>2894</v>
      </c>
      <c r="J135" s="18" t="s">
        <v>2895</v>
      </c>
      <c r="K135" s="3" t="s">
        <v>27036</v>
      </c>
    </row>
    <row r="136" spans="1:11" ht="30" customHeight="1">
      <c r="A136" s="2">
        <v>133</v>
      </c>
      <c r="B136" s="3" t="s">
        <v>5981</v>
      </c>
      <c r="C136" s="1" t="s">
        <v>21365</v>
      </c>
      <c r="D136" s="8" t="s">
        <v>2896</v>
      </c>
      <c r="E136" s="1" t="s">
        <v>20393</v>
      </c>
      <c r="F136" s="8" t="s">
        <v>2897</v>
      </c>
      <c r="G136" s="8"/>
      <c r="H136" s="83" t="s">
        <v>19601</v>
      </c>
      <c r="I136" s="1" t="s">
        <v>2898</v>
      </c>
      <c r="J136" s="1"/>
      <c r="K136" s="3" t="s">
        <v>27036</v>
      </c>
    </row>
    <row r="137" spans="1:11" ht="30" customHeight="1">
      <c r="A137" s="2">
        <v>134</v>
      </c>
      <c r="B137" s="3" t="s">
        <v>5981</v>
      </c>
      <c r="C137" s="1" t="s">
        <v>22549</v>
      </c>
      <c r="D137" s="8" t="s">
        <v>6211</v>
      </c>
      <c r="E137" s="1" t="s">
        <v>22550</v>
      </c>
      <c r="F137" s="8" t="s">
        <v>6212</v>
      </c>
      <c r="G137" s="8"/>
      <c r="H137" s="83" t="s">
        <v>19601</v>
      </c>
      <c r="I137" s="1" t="s">
        <v>6213</v>
      </c>
      <c r="J137" s="18"/>
      <c r="K137" s="3" t="s">
        <v>27036</v>
      </c>
    </row>
    <row r="138" spans="1:11" ht="30" customHeight="1">
      <c r="A138" s="2">
        <v>135</v>
      </c>
      <c r="B138" s="3" t="s">
        <v>5981</v>
      </c>
      <c r="C138" s="1" t="s">
        <v>22551</v>
      </c>
      <c r="D138" s="8" t="s">
        <v>6214</v>
      </c>
      <c r="E138" s="1" t="s">
        <v>19375</v>
      </c>
      <c r="F138" s="8" t="s">
        <v>6215</v>
      </c>
      <c r="G138" s="8"/>
      <c r="H138" s="83" t="s">
        <v>19601</v>
      </c>
      <c r="I138" s="1" t="s">
        <v>6216</v>
      </c>
      <c r="J138" s="1"/>
      <c r="K138" s="3" t="s">
        <v>27036</v>
      </c>
    </row>
    <row r="139" spans="1:11" ht="30" customHeight="1">
      <c r="A139" s="2">
        <v>136</v>
      </c>
      <c r="B139" s="3" t="s">
        <v>5981</v>
      </c>
      <c r="C139" s="1" t="s">
        <v>22552</v>
      </c>
      <c r="D139" s="8" t="s">
        <v>6217</v>
      </c>
      <c r="E139" s="1" t="s">
        <v>20380</v>
      </c>
      <c r="F139" s="8" t="s">
        <v>6218</v>
      </c>
      <c r="G139" s="17"/>
      <c r="H139" s="83" t="s">
        <v>19601</v>
      </c>
      <c r="I139" s="1" t="s">
        <v>6219</v>
      </c>
      <c r="J139" s="1"/>
      <c r="K139" s="3" t="s">
        <v>27038</v>
      </c>
    </row>
    <row r="140" spans="1:11" ht="30" customHeight="1">
      <c r="A140" s="2">
        <v>137</v>
      </c>
      <c r="B140" s="3" t="s">
        <v>5981</v>
      </c>
      <c r="C140" s="1" t="s">
        <v>22406</v>
      </c>
      <c r="D140" s="8" t="s">
        <v>5739</v>
      </c>
      <c r="E140" s="1" t="s">
        <v>18956</v>
      </c>
      <c r="F140" s="8" t="s">
        <v>5740</v>
      </c>
      <c r="G140" s="8" t="s">
        <v>5741</v>
      </c>
      <c r="H140" s="83" t="s">
        <v>19601</v>
      </c>
      <c r="I140" s="1" t="s">
        <v>5742</v>
      </c>
      <c r="J140" s="18"/>
      <c r="K140" s="3" t="s">
        <v>27036</v>
      </c>
    </row>
    <row r="141" spans="1:11" ht="30" customHeight="1">
      <c r="A141" s="2">
        <v>138</v>
      </c>
      <c r="B141" s="3" t="s">
        <v>5981</v>
      </c>
      <c r="C141" s="1" t="s">
        <v>22553</v>
      </c>
      <c r="D141" s="8" t="s">
        <v>6220</v>
      </c>
      <c r="E141" s="1" t="s">
        <v>21004</v>
      </c>
      <c r="F141" s="8" t="s">
        <v>6221</v>
      </c>
      <c r="G141" s="17"/>
      <c r="H141" s="83" t="s">
        <v>19601</v>
      </c>
      <c r="I141" s="1" t="s">
        <v>6222</v>
      </c>
      <c r="J141" s="18"/>
      <c r="K141" s="3" t="s">
        <v>27036</v>
      </c>
    </row>
    <row r="142" spans="1:11" ht="30" customHeight="1">
      <c r="A142" s="2">
        <v>139</v>
      </c>
      <c r="B142" s="3" t="s">
        <v>5981</v>
      </c>
      <c r="C142" s="1" t="s">
        <v>22554</v>
      </c>
      <c r="D142" s="8" t="s">
        <v>6223</v>
      </c>
      <c r="E142" s="1" t="s">
        <v>20473</v>
      </c>
      <c r="F142" s="8" t="s">
        <v>6224</v>
      </c>
      <c r="G142" s="17"/>
      <c r="H142" s="83" t="s">
        <v>19601</v>
      </c>
      <c r="I142" s="1" t="s">
        <v>6225</v>
      </c>
      <c r="J142" s="18"/>
      <c r="K142" s="3" t="s">
        <v>27036</v>
      </c>
    </row>
    <row r="143" spans="1:11" ht="30" customHeight="1">
      <c r="A143" s="2">
        <v>140</v>
      </c>
      <c r="B143" s="3" t="s">
        <v>5981</v>
      </c>
      <c r="C143" s="1" t="s">
        <v>21366</v>
      </c>
      <c r="D143" s="8" t="s">
        <v>2899</v>
      </c>
      <c r="E143" s="1" t="s">
        <v>21367</v>
      </c>
      <c r="F143" s="8" t="s">
        <v>26502</v>
      </c>
      <c r="G143" s="17" t="s">
        <v>2900</v>
      </c>
      <c r="H143" s="83" t="s">
        <v>19601</v>
      </c>
      <c r="I143" s="1" t="s">
        <v>2901</v>
      </c>
      <c r="J143" s="18"/>
      <c r="K143" s="3" t="s">
        <v>27036</v>
      </c>
    </row>
    <row r="144" spans="1:11" ht="30" customHeight="1">
      <c r="A144" s="2">
        <v>141</v>
      </c>
      <c r="B144" s="3" t="s">
        <v>5981</v>
      </c>
      <c r="C144" s="1" t="s">
        <v>22555</v>
      </c>
      <c r="D144" s="8" t="s">
        <v>6226</v>
      </c>
      <c r="E144" s="1" t="s">
        <v>21392</v>
      </c>
      <c r="F144" s="8" t="s">
        <v>6227</v>
      </c>
      <c r="G144" s="17" t="s">
        <v>6226</v>
      </c>
      <c r="H144" s="83" t="s">
        <v>19601</v>
      </c>
      <c r="I144" s="1" t="s">
        <v>6228</v>
      </c>
      <c r="J144" s="18"/>
      <c r="K144" s="3" t="s">
        <v>27036</v>
      </c>
    </row>
    <row r="145" spans="1:11" ht="30" customHeight="1">
      <c r="A145" s="2">
        <v>142</v>
      </c>
      <c r="B145" s="3" t="s">
        <v>5981</v>
      </c>
      <c r="C145" s="1" t="s">
        <v>22556</v>
      </c>
      <c r="D145" s="8" t="s">
        <v>6229</v>
      </c>
      <c r="E145" s="1" t="s">
        <v>21380</v>
      </c>
      <c r="F145" s="8" t="s">
        <v>6230</v>
      </c>
      <c r="G145" s="17"/>
      <c r="H145" s="83" t="s">
        <v>19601</v>
      </c>
      <c r="I145" s="1" t="s">
        <v>6231</v>
      </c>
      <c r="J145" s="18"/>
      <c r="K145" s="3" t="s">
        <v>27036</v>
      </c>
    </row>
    <row r="146" spans="1:11" ht="30" customHeight="1">
      <c r="A146" s="2">
        <v>143</v>
      </c>
      <c r="B146" s="3" t="s">
        <v>5981</v>
      </c>
      <c r="C146" s="1" t="s">
        <v>22557</v>
      </c>
      <c r="D146" s="8" t="s">
        <v>6232</v>
      </c>
      <c r="E146" s="1" t="s">
        <v>19353</v>
      </c>
      <c r="F146" s="8" t="s">
        <v>6233</v>
      </c>
      <c r="G146" s="8"/>
      <c r="H146" s="83" t="s">
        <v>19601</v>
      </c>
      <c r="I146" s="1" t="s">
        <v>6234</v>
      </c>
      <c r="J146" s="1"/>
      <c r="K146" s="3" t="s">
        <v>27038</v>
      </c>
    </row>
    <row r="147" spans="1:11" ht="30" customHeight="1">
      <c r="A147" s="2">
        <v>144</v>
      </c>
      <c r="B147" s="3" t="s">
        <v>5981</v>
      </c>
      <c r="C147" s="1" t="s">
        <v>21368</v>
      </c>
      <c r="D147" s="8" t="s">
        <v>2902</v>
      </c>
      <c r="E147" s="1" t="s">
        <v>19346</v>
      </c>
      <c r="F147" s="8" t="s">
        <v>2903</v>
      </c>
      <c r="G147" s="17"/>
      <c r="H147" s="83" t="s">
        <v>19601</v>
      </c>
      <c r="I147" s="1" t="s">
        <v>2904</v>
      </c>
      <c r="J147" s="18"/>
      <c r="K147" s="3" t="s">
        <v>27036</v>
      </c>
    </row>
    <row r="148" spans="1:11" ht="30" customHeight="1">
      <c r="A148" s="2">
        <v>145</v>
      </c>
      <c r="B148" s="3" t="s">
        <v>5981</v>
      </c>
      <c r="C148" s="1" t="s">
        <v>22558</v>
      </c>
      <c r="D148" s="8" t="s">
        <v>6235</v>
      </c>
      <c r="E148" s="1" t="s">
        <v>21380</v>
      </c>
      <c r="F148" s="8" t="s">
        <v>6236</v>
      </c>
      <c r="G148" s="17"/>
      <c r="H148" s="83" t="s">
        <v>19601</v>
      </c>
      <c r="I148" s="1" t="s">
        <v>6237</v>
      </c>
      <c r="J148" s="18"/>
      <c r="K148" s="3" t="s">
        <v>27036</v>
      </c>
    </row>
    <row r="149" spans="1:11" ht="30" customHeight="1">
      <c r="A149" s="2">
        <v>146</v>
      </c>
      <c r="B149" s="3" t="s">
        <v>5981</v>
      </c>
      <c r="C149" s="1" t="s">
        <v>22559</v>
      </c>
      <c r="D149" s="8" t="s">
        <v>6238</v>
      </c>
      <c r="E149" s="1" t="s">
        <v>20411</v>
      </c>
      <c r="F149" s="8" t="s">
        <v>6239</v>
      </c>
      <c r="G149" s="17"/>
      <c r="H149" s="83" t="s">
        <v>19601</v>
      </c>
      <c r="I149" s="1" t="s">
        <v>6240</v>
      </c>
      <c r="J149" s="18"/>
      <c r="K149" s="3" t="s">
        <v>27036</v>
      </c>
    </row>
    <row r="150" spans="1:11" ht="30" customHeight="1">
      <c r="A150" s="2">
        <v>147</v>
      </c>
      <c r="B150" s="3" t="s">
        <v>5981</v>
      </c>
      <c r="C150" s="1" t="s">
        <v>22560</v>
      </c>
      <c r="D150" s="8" t="s">
        <v>6241</v>
      </c>
      <c r="E150" s="1" t="s">
        <v>22561</v>
      </c>
      <c r="F150" s="8" t="s">
        <v>6242</v>
      </c>
      <c r="G150" s="17"/>
      <c r="H150" s="83" t="s">
        <v>19601</v>
      </c>
      <c r="I150" s="1" t="s">
        <v>6243</v>
      </c>
      <c r="J150" s="18"/>
      <c r="K150" s="3" t="s">
        <v>27036</v>
      </c>
    </row>
    <row r="151" spans="1:11" ht="30" customHeight="1">
      <c r="A151" s="2">
        <v>148</v>
      </c>
      <c r="B151" s="3" t="s">
        <v>5981</v>
      </c>
      <c r="C151" s="1" t="s">
        <v>22562</v>
      </c>
      <c r="D151" s="8" t="s">
        <v>6244</v>
      </c>
      <c r="E151" s="1" t="s">
        <v>22563</v>
      </c>
      <c r="F151" s="8" t="s">
        <v>6245</v>
      </c>
      <c r="G151" s="17"/>
      <c r="H151" s="83" t="s">
        <v>19601</v>
      </c>
      <c r="I151" s="1" t="s">
        <v>6246</v>
      </c>
      <c r="J151" s="18"/>
      <c r="K151" s="3" t="s">
        <v>27038</v>
      </c>
    </row>
    <row r="152" spans="1:11" ht="30" customHeight="1">
      <c r="A152" s="2">
        <v>149</v>
      </c>
      <c r="B152" s="3" t="s">
        <v>5981</v>
      </c>
      <c r="C152" s="1" t="s">
        <v>21369</v>
      </c>
      <c r="D152" s="8" t="s">
        <v>2905</v>
      </c>
      <c r="E152" s="1" t="s">
        <v>21370</v>
      </c>
      <c r="F152" s="8" t="s">
        <v>2906</v>
      </c>
      <c r="G152" s="17"/>
      <c r="H152" s="83" t="s">
        <v>19601</v>
      </c>
      <c r="I152" s="1" t="s">
        <v>2907</v>
      </c>
      <c r="J152" s="18"/>
      <c r="K152" s="3" t="s">
        <v>27036</v>
      </c>
    </row>
    <row r="153" spans="1:11" ht="30" customHeight="1">
      <c r="A153" s="2">
        <v>150</v>
      </c>
      <c r="B153" s="3" t="s">
        <v>5981</v>
      </c>
      <c r="C153" s="1" t="s">
        <v>22564</v>
      </c>
      <c r="D153" s="8" t="s">
        <v>6247</v>
      </c>
      <c r="E153" s="1" t="s">
        <v>20375</v>
      </c>
      <c r="F153" s="8" t="s">
        <v>6248</v>
      </c>
      <c r="G153" s="8"/>
      <c r="H153" s="83" t="s">
        <v>19601</v>
      </c>
      <c r="I153" s="1" t="s">
        <v>6249</v>
      </c>
      <c r="J153" s="18"/>
      <c r="K153" s="3" t="s">
        <v>27036</v>
      </c>
    </row>
    <row r="154" spans="1:11" ht="30" customHeight="1">
      <c r="A154" s="2">
        <v>151</v>
      </c>
      <c r="B154" s="3" t="s">
        <v>5981</v>
      </c>
      <c r="C154" s="1" t="s">
        <v>21371</v>
      </c>
      <c r="D154" s="8" t="s">
        <v>2908</v>
      </c>
      <c r="E154" s="1" t="s">
        <v>19285</v>
      </c>
      <c r="F154" s="8" t="s">
        <v>2909</v>
      </c>
      <c r="G154" s="17" t="s">
        <v>2908</v>
      </c>
      <c r="H154" s="83" t="s">
        <v>19601</v>
      </c>
      <c r="I154" s="1" t="s">
        <v>2910</v>
      </c>
      <c r="J154" s="18"/>
      <c r="K154" s="3" t="s">
        <v>27036</v>
      </c>
    </row>
    <row r="155" spans="1:11" ht="30" customHeight="1">
      <c r="A155" s="2">
        <v>152</v>
      </c>
      <c r="B155" s="3" t="s">
        <v>5981</v>
      </c>
      <c r="C155" s="1" t="s">
        <v>21372</v>
      </c>
      <c r="D155" s="8" t="s">
        <v>2911</v>
      </c>
      <c r="E155" s="1" t="s">
        <v>21373</v>
      </c>
      <c r="F155" s="8" t="s">
        <v>2912</v>
      </c>
      <c r="G155" s="17"/>
      <c r="H155" s="83" t="s">
        <v>19601</v>
      </c>
      <c r="I155" s="1" t="s">
        <v>2913</v>
      </c>
      <c r="J155" s="18"/>
      <c r="K155" s="3" t="s">
        <v>27036</v>
      </c>
    </row>
    <row r="156" spans="1:11" ht="30" customHeight="1">
      <c r="A156" s="2">
        <v>153</v>
      </c>
      <c r="B156" s="3" t="s">
        <v>5981</v>
      </c>
      <c r="C156" s="1" t="s">
        <v>22565</v>
      </c>
      <c r="D156" s="8" t="s">
        <v>6250</v>
      </c>
      <c r="E156" s="1" t="s">
        <v>21004</v>
      </c>
      <c r="F156" s="8" t="s">
        <v>6251</v>
      </c>
      <c r="G156" s="8"/>
      <c r="H156" s="83" t="s">
        <v>19601</v>
      </c>
      <c r="I156" s="1" t="s">
        <v>6252</v>
      </c>
      <c r="J156" s="18"/>
      <c r="K156" s="3" t="s">
        <v>27036</v>
      </c>
    </row>
    <row r="157" spans="1:11" ht="30" customHeight="1">
      <c r="A157" s="2">
        <v>154</v>
      </c>
      <c r="B157" s="3" t="s">
        <v>5981</v>
      </c>
      <c r="C157" s="1" t="s">
        <v>22566</v>
      </c>
      <c r="D157" s="8" t="s">
        <v>6253</v>
      </c>
      <c r="E157" s="1" t="s">
        <v>19346</v>
      </c>
      <c r="F157" s="8" t="s">
        <v>6254</v>
      </c>
      <c r="G157" s="8"/>
      <c r="H157" s="83" t="s">
        <v>19601</v>
      </c>
      <c r="I157" s="1" t="s">
        <v>6255</v>
      </c>
      <c r="J157" s="18"/>
      <c r="K157" s="3" t="s">
        <v>27036</v>
      </c>
    </row>
    <row r="158" spans="1:11" ht="30" customHeight="1">
      <c r="A158" s="2">
        <v>155</v>
      </c>
      <c r="B158" s="3" t="s">
        <v>5981</v>
      </c>
      <c r="C158" s="1" t="s">
        <v>22567</v>
      </c>
      <c r="D158" s="8" t="s">
        <v>6256</v>
      </c>
      <c r="E158" s="1" t="s">
        <v>21380</v>
      </c>
      <c r="F158" s="8" t="s">
        <v>6257</v>
      </c>
      <c r="G158" s="17"/>
      <c r="H158" s="83" t="s">
        <v>19601</v>
      </c>
      <c r="I158" s="1" t="s">
        <v>6258</v>
      </c>
      <c r="J158" s="18"/>
      <c r="K158" s="3" t="s">
        <v>27036</v>
      </c>
    </row>
    <row r="159" spans="1:11" ht="30" customHeight="1">
      <c r="A159" s="2">
        <v>156</v>
      </c>
      <c r="B159" s="3" t="s">
        <v>5981</v>
      </c>
      <c r="C159" s="1" t="s">
        <v>22568</v>
      </c>
      <c r="D159" s="8" t="s">
        <v>6259</v>
      </c>
      <c r="E159" s="1" t="s">
        <v>20429</v>
      </c>
      <c r="F159" s="8" t="s">
        <v>6260</v>
      </c>
      <c r="G159" s="17" t="s">
        <v>6259</v>
      </c>
      <c r="H159" s="83" t="s">
        <v>21231</v>
      </c>
      <c r="I159" s="1" t="s">
        <v>6261</v>
      </c>
      <c r="J159" s="18"/>
      <c r="K159" s="3" t="s">
        <v>27036</v>
      </c>
    </row>
    <row r="160" spans="1:11" ht="30" customHeight="1">
      <c r="A160" s="2">
        <v>157</v>
      </c>
      <c r="B160" s="3" t="s">
        <v>5981</v>
      </c>
      <c r="C160" s="1" t="s">
        <v>22569</v>
      </c>
      <c r="D160" s="8" t="s">
        <v>6262</v>
      </c>
      <c r="E160" s="1" t="s">
        <v>18952</v>
      </c>
      <c r="F160" s="8" t="s">
        <v>6263</v>
      </c>
      <c r="G160" s="17" t="s">
        <v>6262</v>
      </c>
      <c r="H160" s="83" t="s">
        <v>19601</v>
      </c>
      <c r="I160" s="1" t="s">
        <v>6264</v>
      </c>
      <c r="J160" s="18"/>
      <c r="K160" s="3" t="s">
        <v>27036</v>
      </c>
    </row>
    <row r="161" spans="1:11" ht="30" customHeight="1">
      <c r="A161" s="2">
        <v>158</v>
      </c>
      <c r="B161" s="3" t="s">
        <v>5981</v>
      </c>
      <c r="C161" s="1" t="s">
        <v>22570</v>
      </c>
      <c r="D161" s="8" t="s">
        <v>6265</v>
      </c>
      <c r="E161" s="1" t="s">
        <v>19299</v>
      </c>
      <c r="F161" s="8" t="s">
        <v>6266</v>
      </c>
      <c r="G161" s="17" t="s">
        <v>6267</v>
      </c>
      <c r="H161" s="83" t="s">
        <v>19246</v>
      </c>
      <c r="I161" s="1" t="s">
        <v>6268</v>
      </c>
      <c r="J161" s="18" t="s">
        <v>6269</v>
      </c>
      <c r="K161" s="3" t="s">
        <v>27036</v>
      </c>
    </row>
    <row r="162" spans="1:11" ht="30" customHeight="1">
      <c r="A162" s="2">
        <v>159</v>
      </c>
      <c r="B162" s="3" t="s">
        <v>5981</v>
      </c>
      <c r="C162" s="1" t="s">
        <v>21374</v>
      </c>
      <c r="D162" s="8" t="s">
        <v>2914</v>
      </c>
      <c r="E162" s="1" t="s">
        <v>21375</v>
      </c>
      <c r="F162" s="8" t="s">
        <v>2915</v>
      </c>
      <c r="G162" s="17"/>
      <c r="H162" s="83" t="s">
        <v>19601</v>
      </c>
      <c r="I162" s="1" t="s">
        <v>2916</v>
      </c>
      <c r="J162" s="18"/>
      <c r="K162" s="3" t="s">
        <v>27036</v>
      </c>
    </row>
    <row r="163" spans="1:11" ht="30" customHeight="1">
      <c r="A163" s="2">
        <v>160</v>
      </c>
      <c r="B163" s="3" t="s">
        <v>5981</v>
      </c>
      <c r="C163" s="1" t="s">
        <v>22571</v>
      </c>
      <c r="D163" s="8" t="s">
        <v>6270</v>
      </c>
      <c r="E163" s="1" t="s">
        <v>18954</v>
      </c>
      <c r="F163" s="8" t="s">
        <v>6271</v>
      </c>
      <c r="G163" s="17" t="s">
        <v>6272</v>
      </c>
      <c r="H163" s="83" t="s">
        <v>19601</v>
      </c>
      <c r="I163" s="1" t="s">
        <v>6273</v>
      </c>
      <c r="J163" s="18"/>
      <c r="K163" s="3" t="s">
        <v>27036</v>
      </c>
    </row>
    <row r="164" spans="1:11" ht="30" customHeight="1">
      <c r="A164" s="2">
        <v>161</v>
      </c>
      <c r="B164" s="3" t="s">
        <v>5981</v>
      </c>
      <c r="C164" s="1" t="s">
        <v>22572</v>
      </c>
      <c r="D164" s="8" t="s">
        <v>6274</v>
      </c>
      <c r="E164" s="1" t="s">
        <v>22573</v>
      </c>
      <c r="F164" s="8" t="s">
        <v>6275</v>
      </c>
      <c r="G164" s="17"/>
      <c r="H164" s="83" t="s">
        <v>19601</v>
      </c>
      <c r="I164" s="1" t="s">
        <v>6276</v>
      </c>
      <c r="J164" s="18"/>
      <c r="K164" s="3" t="s">
        <v>27036</v>
      </c>
    </row>
    <row r="165" spans="1:11" ht="30" customHeight="1">
      <c r="A165" s="2">
        <v>162</v>
      </c>
      <c r="B165" s="3" t="s">
        <v>5981</v>
      </c>
      <c r="C165" s="1" t="s">
        <v>22574</v>
      </c>
      <c r="D165" s="8" t="s">
        <v>6277</v>
      </c>
      <c r="E165" s="1" t="s">
        <v>19363</v>
      </c>
      <c r="F165" s="8" t="s">
        <v>6278</v>
      </c>
      <c r="G165" s="17"/>
      <c r="H165" s="83" t="s">
        <v>21231</v>
      </c>
      <c r="I165" s="1" t="s">
        <v>6279</v>
      </c>
      <c r="J165" s="18"/>
      <c r="K165" s="3" t="s">
        <v>27036</v>
      </c>
    </row>
    <row r="166" spans="1:11" ht="30" customHeight="1">
      <c r="A166" s="2">
        <v>163</v>
      </c>
      <c r="B166" s="3" t="s">
        <v>5981</v>
      </c>
      <c r="C166" s="1" t="s">
        <v>21376</v>
      </c>
      <c r="D166" s="8" t="s">
        <v>2917</v>
      </c>
      <c r="E166" s="1" t="s">
        <v>21377</v>
      </c>
      <c r="F166" s="8" t="s">
        <v>2918</v>
      </c>
      <c r="G166" s="17"/>
      <c r="H166" s="83" t="s">
        <v>21378</v>
      </c>
      <c r="I166" s="1" t="s">
        <v>2919</v>
      </c>
      <c r="J166" s="18"/>
      <c r="K166" s="3" t="s">
        <v>27036</v>
      </c>
    </row>
    <row r="167" spans="1:11" ht="30" customHeight="1">
      <c r="A167" s="2">
        <v>164</v>
      </c>
      <c r="B167" s="3" t="s">
        <v>5981</v>
      </c>
      <c r="C167" s="1" t="s">
        <v>22575</v>
      </c>
      <c r="D167" s="8" t="s">
        <v>6280</v>
      </c>
      <c r="E167" s="1" t="s">
        <v>22118</v>
      </c>
      <c r="F167" s="8" t="s">
        <v>6281</v>
      </c>
      <c r="G167" s="8"/>
      <c r="H167" s="83" t="s">
        <v>19601</v>
      </c>
      <c r="I167" s="1" t="s">
        <v>6282</v>
      </c>
      <c r="J167" s="18"/>
      <c r="K167" s="3" t="s">
        <v>27036</v>
      </c>
    </row>
    <row r="168" spans="1:11" ht="30" customHeight="1">
      <c r="A168" s="2">
        <v>165</v>
      </c>
      <c r="B168" s="3" t="s">
        <v>5981</v>
      </c>
      <c r="C168" s="1" t="s">
        <v>21379</v>
      </c>
      <c r="D168" s="8" t="s">
        <v>2920</v>
      </c>
      <c r="E168" s="1" t="s">
        <v>21380</v>
      </c>
      <c r="F168" s="8" t="s">
        <v>2921</v>
      </c>
      <c r="G168" s="17" t="s">
        <v>2922</v>
      </c>
      <c r="H168" s="83" t="s">
        <v>19601</v>
      </c>
      <c r="I168" s="1" t="s">
        <v>2923</v>
      </c>
      <c r="J168" s="18"/>
      <c r="K168" s="3" t="s">
        <v>27038</v>
      </c>
    </row>
    <row r="169" spans="1:11" ht="30" customHeight="1">
      <c r="A169" s="2">
        <v>166</v>
      </c>
      <c r="B169" s="3" t="s">
        <v>5981</v>
      </c>
      <c r="C169" s="1" t="s">
        <v>22576</v>
      </c>
      <c r="D169" s="8" t="s">
        <v>6283</v>
      </c>
      <c r="E169" s="1" t="s">
        <v>20429</v>
      </c>
      <c r="F169" s="8" t="s">
        <v>6284</v>
      </c>
      <c r="G169" s="17"/>
      <c r="H169" s="83" t="s">
        <v>21231</v>
      </c>
      <c r="I169" s="1" t="s">
        <v>6285</v>
      </c>
      <c r="J169" s="18"/>
      <c r="K169" s="3" t="s">
        <v>27036</v>
      </c>
    </row>
    <row r="170" spans="1:11" ht="30" customHeight="1">
      <c r="A170" s="2">
        <v>167</v>
      </c>
      <c r="B170" s="3" t="s">
        <v>5981</v>
      </c>
      <c r="C170" s="1" t="s">
        <v>21381</v>
      </c>
      <c r="D170" s="8" t="s">
        <v>2924</v>
      </c>
      <c r="E170" s="1" t="s">
        <v>21004</v>
      </c>
      <c r="F170" s="8" t="s">
        <v>2925</v>
      </c>
      <c r="G170" s="17"/>
      <c r="H170" s="83" t="s">
        <v>19601</v>
      </c>
      <c r="I170" s="1" t="s">
        <v>2926</v>
      </c>
      <c r="J170" s="18"/>
      <c r="K170" s="3" t="s">
        <v>27036</v>
      </c>
    </row>
    <row r="171" spans="1:11" ht="30" customHeight="1">
      <c r="A171" s="2">
        <v>168</v>
      </c>
      <c r="B171" s="3" t="s">
        <v>5981</v>
      </c>
      <c r="C171" s="1" t="s">
        <v>22577</v>
      </c>
      <c r="D171" s="8" t="s">
        <v>6286</v>
      </c>
      <c r="E171" s="1" t="s">
        <v>21375</v>
      </c>
      <c r="F171" s="8" t="s">
        <v>6287</v>
      </c>
      <c r="G171" s="17"/>
      <c r="H171" s="83" t="s">
        <v>19601</v>
      </c>
      <c r="I171" s="1" t="s">
        <v>6288</v>
      </c>
      <c r="J171" s="18"/>
      <c r="K171" s="3" t="s">
        <v>27036</v>
      </c>
    </row>
    <row r="172" spans="1:11" ht="30" customHeight="1">
      <c r="A172" s="2">
        <v>169</v>
      </c>
      <c r="B172" s="3" t="s">
        <v>5981</v>
      </c>
      <c r="C172" s="1" t="s">
        <v>22578</v>
      </c>
      <c r="D172" s="8" t="s">
        <v>6289</v>
      </c>
      <c r="E172" s="1" t="s">
        <v>20458</v>
      </c>
      <c r="F172" s="8" t="s">
        <v>6290</v>
      </c>
      <c r="G172" s="17"/>
      <c r="H172" s="83" t="s">
        <v>19601</v>
      </c>
      <c r="I172" s="1" t="s">
        <v>6291</v>
      </c>
      <c r="J172" s="18"/>
      <c r="K172" s="3" t="s">
        <v>27038</v>
      </c>
    </row>
    <row r="173" spans="1:11" ht="30" customHeight="1">
      <c r="A173" s="2">
        <v>170</v>
      </c>
      <c r="B173" s="3" t="s">
        <v>5981</v>
      </c>
      <c r="C173" s="1" t="s">
        <v>22579</v>
      </c>
      <c r="D173" s="8" t="s">
        <v>6292</v>
      </c>
      <c r="E173" s="1" t="s">
        <v>21004</v>
      </c>
      <c r="F173" s="8" t="s">
        <v>6293</v>
      </c>
      <c r="G173" s="17"/>
      <c r="H173" s="83" t="s">
        <v>19601</v>
      </c>
      <c r="I173" s="1" t="s">
        <v>6294</v>
      </c>
      <c r="J173" s="18"/>
      <c r="K173" s="3" t="s">
        <v>27038</v>
      </c>
    </row>
    <row r="174" spans="1:11" ht="30" customHeight="1">
      <c r="A174" s="2">
        <v>171</v>
      </c>
      <c r="B174" s="3" t="s">
        <v>5981</v>
      </c>
      <c r="C174" s="1" t="s">
        <v>21382</v>
      </c>
      <c r="D174" s="8" t="s">
        <v>2927</v>
      </c>
      <c r="E174" s="1" t="s">
        <v>19363</v>
      </c>
      <c r="F174" s="8" t="s">
        <v>2928</v>
      </c>
      <c r="G174" s="8"/>
      <c r="H174" s="83" t="s">
        <v>22580</v>
      </c>
      <c r="I174" s="18" t="s">
        <v>2929</v>
      </c>
      <c r="J174" s="18"/>
      <c r="K174" s="3" t="s">
        <v>27036</v>
      </c>
    </row>
    <row r="175" spans="1:11" ht="30" customHeight="1">
      <c r="A175" s="2">
        <v>172</v>
      </c>
      <c r="B175" s="3" t="s">
        <v>5981</v>
      </c>
      <c r="C175" s="1" t="s">
        <v>22407</v>
      </c>
      <c r="D175" s="8" t="s">
        <v>5744</v>
      </c>
      <c r="E175" s="1" t="s">
        <v>18954</v>
      </c>
      <c r="F175" s="8" t="s">
        <v>5745</v>
      </c>
      <c r="G175" s="8" t="s">
        <v>4805</v>
      </c>
      <c r="H175" s="83" t="s">
        <v>19476</v>
      </c>
      <c r="I175" s="1" t="s">
        <v>5746</v>
      </c>
      <c r="J175" s="18" t="s">
        <v>5747</v>
      </c>
      <c r="K175" s="3" t="s">
        <v>27038</v>
      </c>
    </row>
    <row r="176" spans="1:11" ht="30" customHeight="1">
      <c r="A176" s="2">
        <v>173</v>
      </c>
      <c r="B176" s="3" t="s">
        <v>5981</v>
      </c>
      <c r="C176" s="1" t="s">
        <v>22581</v>
      </c>
      <c r="D176" s="8" t="s">
        <v>6295</v>
      </c>
      <c r="E176" s="1" t="s">
        <v>20393</v>
      </c>
      <c r="F176" s="8" t="s">
        <v>6296</v>
      </c>
      <c r="G176" s="17" t="s">
        <v>6297</v>
      </c>
      <c r="H176" s="83" t="s">
        <v>19476</v>
      </c>
      <c r="I176" s="1" t="s">
        <v>6298</v>
      </c>
      <c r="J176" s="18"/>
      <c r="K176" s="3" t="s">
        <v>27036</v>
      </c>
    </row>
    <row r="177" spans="1:11" ht="30" customHeight="1">
      <c r="A177" s="2">
        <v>174</v>
      </c>
      <c r="B177" s="3" t="s">
        <v>5981</v>
      </c>
      <c r="C177" s="1" t="s">
        <v>21383</v>
      </c>
      <c r="D177" s="8" t="s">
        <v>2930</v>
      </c>
      <c r="E177" s="1" t="s">
        <v>21384</v>
      </c>
      <c r="F177" s="8" t="s">
        <v>2931</v>
      </c>
      <c r="G177" s="8"/>
      <c r="H177" s="83" t="s">
        <v>21231</v>
      </c>
      <c r="I177" s="1" t="s">
        <v>2932</v>
      </c>
      <c r="J177" s="18"/>
      <c r="K177" s="3" t="s">
        <v>27036</v>
      </c>
    </row>
    <row r="178" spans="1:11" ht="30" customHeight="1">
      <c r="A178" s="2">
        <v>175</v>
      </c>
      <c r="B178" s="3" t="s">
        <v>5981</v>
      </c>
      <c r="C178" s="1" t="s">
        <v>22582</v>
      </c>
      <c r="D178" s="8" t="s">
        <v>6299</v>
      </c>
      <c r="E178" s="1" t="s">
        <v>22583</v>
      </c>
      <c r="F178" s="8" t="s">
        <v>6300</v>
      </c>
      <c r="G178" s="8"/>
      <c r="H178" s="83" t="s">
        <v>22584</v>
      </c>
      <c r="I178" s="1" t="s">
        <v>6301</v>
      </c>
      <c r="J178" s="1"/>
      <c r="K178" s="3" t="s">
        <v>27036</v>
      </c>
    </row>
    <row r="179" spans="1:11" ht="30" customHeight="1">
      <c r="A179" s="2">
        <v>176</v>
      </c>
      <c r="B179" s="3" t="s">
        <v>5981</v>
      </c>
      <c r="C179" s="1" t="s">
        <v>22585</v>
      </c>
      <c r="D179" s="8" t="s">
        <v>3072</v>
      </c>
      <c r="E179" s="1" t="s">
        <v>22561</v>
      </c>
      <c r="F179" s="8" t="s">
        <v>6302</v>
      </c>
      <c r="G179" s="17" t="s">
        <v>3072</v>
      </c>
      <c r="H179" s="83" t="s">
        <v>22586</v>
      </c>
      <c r="I179" s="1" t="s">
        <v>6303</v>
      </c>
      <c r="J179" s="18" t="s">
        <v>6304</v>
      </c>
      <c r="K179" s="3" t="s">
        <v>27036</v>
      </c>
    </row>
    <row r="180" spans="1:11" ht="30" customHeight="1">
      <c r="A180" s="2">
        <v>177</v>
      </c>
      <c r="B180" s="3" t="s">
        <v>5981</v>
      </c>
      <c r="C180" s="1" t="s">
        <v>22587</v>
      </c>
      <c r="D180" s="8" t="s">
        <v>6305</v>
      </c>
      <c r="E180" s="1" t="s">
        <v>20398</v>
      </c>
      <c r="F180" s="8" t="s">
        <v>6306</v>
      </c>
      <c r="G180" s="8"/>
      <c r="H180" s="83" t="s">
        <v>20739</v>
      </c>
      <c r="I180" s="1" t="s">
        <v>6307</v>
      </c>
      <c r="J180" s="18"/>
      <c r="K180" s="3" t="s">
        <v>27036</v>
      </c>
    </row>
    <row r="181" spans="1:11" ht="30" customHeight="1">
      <c r="A181" s="2">
        <v>178</v>
      </c>
      <c r="B181" s="3" t="s">
        <v>5981</v>
      </c>
      <c r="C181" s="1" t="s">
        <v>21385</v>
      </c>
      <c r="D181" s="8" t="s">
        <v>2935</v>
      </c>
      <c r="E181" s="1" t="s">
        <v>21386</v>
      </c>
      <c r="F181" s="8" t="s">
        <v>26503</v>
      </c>
      <c r="G181" s="17" t="s">
        <v>2936</v>
      </c>
      <c r="H181" s="83" t="s">
        <v>20739</v>
      </c>
      <c r="I181" s="1" t="s">
        <v>2937</v>
      </c>
      <c r="J181" s="18"/>
      <c r="K181" s="3" t="s">
        <v>27036</v>
      </c>
    </row>
    <row r="182" spans="1:11" ht="30" customHeight="1">
      <c r="A182" s="2">
        <v>179</v>
      </c>
      <c r="B182" s="3" t="s">
        <v>5981</v>
      </c>
      <c r="C182" s="1" t="s">
        <v>22588</v>
      </c>
      <c r="D182" s="8" t="s">
        <v>6308</v>
      </c>
      <c r="E182" s="1" t="s">
        <v>21004</v>
      </c>
      <c r="F182" s="8" t="s">
        <v>6309</v>
      </c>
      <c r="G182" s="17"/>
      <c r="H182" s="83" t="s">
        <v>19117</v>
      </c>
      <c r="I182" s="1" t="s">
        <v>6310</v>
      </c>
      <c r="J182" s="18" t="s">
        <v>6311</v>
      </c>
      <c r="K182" s="3" t="s">
        <v>27036</v>
      </c>
    </row>
    <row r="183" spans="1:11" ht="30" customHeight="1">
      <c r="A183" s="2">
        <v>180</v>
      </c>
      <c r="B183" s="3" t="s">
        <v>5981</v>
      </c>
      <c r="C183" s="1" t="s">
        <v>22589</v>
      </c>
      <c r="D183" s="8" t="s">
        <v>6312</v>
      </c>
      <c r="E183" s="1" t="s">
        <v>21375</v>
      </c>
      <c r="F183" s="8" t="s">
        <v>6313</v>
      </c>
      <c r="G183" s="17"/>
      <c r="H183" s="83" t="s">
        <v>21691</v>
      </c>
      <c r="I183" s="1" t="s">
        <v>6314</v>
      </c>
      <c r="J183" s="18"/>
      <c r="K183" s="3" t="s">
        <v>27036</v>
      </c>
    </row>
    <row r="184" spans="1:11" ht="30" customHeight="1">
      <c r="A184" s="2">
        <v>181</v>
      </c>
      <c r="B184" s="3" t="s">
        <v>5981</v>
      </c>
      <c r="C184" s="1" t="s">
        <v>21387</v>
      </c>
      <c r="D184" s="8" t="s">
        <v>2938</v>
      </c>
      <c r="E184" s="1" t="s">
        <v>20371</v>
      </c>
      <c r="F184" s="8" t="s">
        <v>2939</v>
      </c>
      <c r="G184" s="17"/>
      <c r="H184" s="83" t="s">
        <v>19511</v>
      </c>
      <c r="I184" s="1" t="s">
        <v>2940</v>
      </c>
      <c r="J184" s="18"/>
      <c r="K184" s="3" t="s">
        <v>27036</v>
      </c>
    </row>
    <row r="185" spans="1:11" ht="30" customHeight="1">
      <c r="A185" s="2">
        <v>182</v>
      </c>
      <c r="B185" s="3" t="s">
        <v>5981</v>
      </c>
      <c r="C185" s="1" t="s">
        <v>21388</v>
      </c>
      <c r="D185" s="8" t="s">
        <v>2941</v>
      </c>
      <c r="E185" s="1" t="s">
        <v>21389</v>
      </c>
      <c r="F185" s="8" t="s">
        <v>2942</v>
      </c>
      <c r="G185" s="17"/>
      <c r="H185" s="83" t="s">
        <v>21390</v>
      </c>
      <c r="I185" s="1" t="s">
        <v>2943</v>
      </c>
      <c r="J185" s="18"/>
      <c r="K185" s="3" t="s">
        <v>27036</v>
      </c>
    </row>
    <row r="186" spans="1:11" ht="30" customHeight="1">
      <c r="A186" s="2">
        <v>183</v>
      </c>
      <c r="B186" s="3" t="s">
        <v>5981</v>
      </c>
      <c r="C186" s="1" t="s">
        <v>21391</v>
      </c>
      <c r="D186" s="8" t="s">
        <v>2944</v>
      </c>
      <c r="E186" s="1" t="s">
        <v>21392</v>
      </c>
      <c r="F186" s="8" t="s">
        <v>2945</v>
      </c>
      <c r="G186" s="8" t="s">
        <v>2946</v>
      </c>
      <c r="H186" s="83" t="s">
        <v>21393</v>
      </c>
      <c r="I186" s="1" t="s">
        <v>2947</v>
      </c>
      <c r="J186" s="18"/>
      <c r="K186" s="3" t="s">
        <v>27036</v>
      </c>
    </row>
    <row r="187" spans="1:11" ht="30" customHeight="1">
      <c r="A187" s="2">
        <v>184</v>
      </c>
      <c r="B187" s="3" t="s">
        <v>5981</v>
      </c>
      <c r="C187" s="1" t="s">
        <v>22590</v>
      </c>
      <c r="D187" s="8" t="s">
        <v>6315</v>
      </c>
      <c r="E187" s="1" t="s">
        <v>19299</v>
      </c>
      <c r="F187" s="8" t="s">
        <v>6316</v>
      </c>
      <c r="G187" s="17"/>
      <c r="H187" s="83" t="s">
        <v>19427</v>
      </c>
      <c r="I187" s="1" t="s">
        <v>6317</v>
      </c>
      <c r="J187" s="18"/>
      <c r="K187" s="3" t="s">
        <v>27036</v>
      </c>
    </row>
    <row r="188" spans="1:11" ht="30" customHeight="1">
      <c r="A188" s="2">
        <v>185</v>
      </c>
      <c r="B188" s="3" t="s">
        <v>5981</v>
      </c>
      <c r="C188" s="1" t="s">
        <v>22591</v>
      </c>
      <c r="D188" s="8" t="s">
        <v>6256</v>
      </c>
      <c r="E188" s="1" t="s">
        <v>21380</v>
      </c>
      <c r="F188" s="8" t="s">
        <v>6257</v>
      </c>
      <c r="G188" s="17"/>
      <c r="H188" s="83" t="s">
        <v>19523</v>
      </c>
      <c r="I188" s="1" t="s">
        <v>6258</v>
      </c>
      <c r="J188" s="18"/>
      <c r="K188" s="3" t="s">
        <v>27036</v>
      </c>
    </row>
    <row r="189" spans="1:11" ht="30" customHeight="1">
      <c r="A189" s="2">
        <v>186</v>
      </c>
      <c r="B189" s="3" t="s">
        <v>5981</v>
      </c>
      <c r="C189" s="1" t="s">
        <v>21395</v>
      </c>
      <c r="D189" s="8" t="s">
        <v>26504</v>
      </c>
      <c r="E189" s="1" t="s">
        <v>19326</v>
      </c>
      <c r="F189" s="8" t="s">
        <v>2933</v>
      </c>
      <c r="G189" s="17" t="s">
        <v>17998</v>
      </c>
      <c r="H189" s="83" t="s">
        <v>19123</v>
      </c>
      <c r="I189" s="1" t="s">
        <v>2934</v>
      </c>
      <c r="J189" s="18"/>
      <c r="K189" s="3" t="s">
        <v>27036</v>
      </c>
    </row>
    <row r="190" spans="1:11" ht="30" customHeight="1">
      <c r="A190" s="2">
        <v>187</v>
      </c>
      <c r="B190" s="3" t="s">
        <v>5981</v>
      </c>
      <c r="C190" s="1" t="s">
        <v>21396</v>
      </c>
      <c r="D190" s="8" t="s">
        <v>2953</v>
      </c>
      <c r="E190" s="1" t="s">
        <v>19299</v>
      </c>
      <c r="F190" s="8" t="s">
        <v>2954</v>
      </c>
      <c r="G190" s="17"/>
      <c r="H190" s="83" t="s">
        <v>20306</v>
      </c>
      <c r="I190" s="1" t="s">
        <v>2955</v>
      </c>
      <c r="J190" s="18"/>
      <c r="K190" s="3" t="s">
        <v>27036</v>
      </c>
    </row>
    <row r="191" spans="1:11" ht="30" customHeight="1">
      <c r="A191" s="2">
        <v>188</v>
      </c>
      <c r="B191" s="3" t="s">
        <v>5981</v>
      </c>
      <c r="C191" s="1" t="s">
        <v>22592</v>
      </c>
      <c r="D191" s="8" t="s">
        <v>6318</v>
      </c>
      <c r="E191" s="1" t="s">
        <v>19363</v>
      </c>
      <c r="F191" s="8" t="s">
        <v>6319</v>
      </c>
      <c r="G191" s="17" t="s">
        <v>6320</v>
      </c>
      <c r="H191" s="83" t="s">
        <v>20293</v>
      </c>
      <c r="I191" s="1" t="s">
        <v>6321</v>
      </c>
      <c r="J191" s="18" t="s">
        <v>6322</v>
      </c>
      <c r="K191" s="3" t="s">
        <v>27036</v>
      </c>
    </row>
    <row r="192" spans="1:11" ht="30" customHeight="1">
      <c r="A192" s="2">
        <v>189</v>
      </c>
      <c r="B192" s="3" t="s">
        <v>5981</v>
      </c>
      <c r="C192" s="1" t="s">
        <v>21399</v>
      </c>
      <c r="D192" s="8" t="s">
        <v>2959</v>
      </c>
      <c r="E192" s="1" t="s">
        <v>18961</v>
      </c>
      <c r="F192" s="8" t="s">
        <v>353</v>
      </c>
      <c r="G192" s="17" t="s">
        <v>354</v>
      </c>
      <c r="H192" s="83" t="s">
        <v>20408</v>
      </c>
      <c r="I192" s="1" t="s">
        <v>2960</v>
      </c>
      <c r="J192" s="18" t="s">
        <v>2961</v>
      </c>
      <c r="K192" s="3" t="s">
        <v>27036</v>
      </c>
    </row>
    <row r="193" spans="1:11" ht="30" customHeight="1">
      <c r="A193" s="2">
        <v>190</v>
      </c>
      <c r="B193" s="3" t="s">
        <v>5981</v>
      </c>
      <c r="C193" s="1" t="s">
        <v>22593</v>
      </c>
      <c r="D193" s="8" t="s">
        <v>6323</v>
      </c>
      <c r="E193" s="1" t="s">
        <v>21410</v>
      </c>
      <c r="F193" s="8" t="s">
        <v>6324</v>
      </c>
      <c r="G193" s="8"/>
      <c r="H193" s="83" t="s">
        <v>20993</v>
      </c>
      <c r="I193" s="1" t="s">
        <v>6325</v>
      </c>
      <c r="J193" s="1" t="s">
        <v>6325</v>
      </c>
      <c r="K193" s="3" t="s">
        <v>27036</v>
      </c>
    </row>
    <row r="194" spans="1:11" ht="30" customHeight="1">
      <c r="A194" s="2">
        <v>191</v>
      </c>
      <c r="B194" s="3" t="s">
        <v>5981</v>
      </c>
      <c r="C194" s="1" t="s">
        <v>21400</v>
      </c>
      <c r="D194" s="8" t="s">
        <v>2962</v>
      </c>
      <c r="E194" s="1" t="s">
        <v>20458</v>
      </c>
      <c r="F194" s="8" t="s">
        <v>2963</v>
      </c>
      <c r="G194" s="8" t="s">
        <v>2964</v>
      </c>
      <c r="H194" s="83" t="s">
        <v>21401</v>
      </c>
      <c r="I194" s="1" t="s">
        <v>2965</v>
      </c>
      <c r="J194" s="18" t="s">
        <v>2966</v>
      </c>
      <c r="K194" s="3" t="s">
        <v>27036</v>
      </c>
    </row>
    <row r="195" spans="1:11" ht="30" customHeight="1">
      <c r="A195" s="2">
        <v>192</v>
      </c>
      <c r="B195" s="3" t="s">
        <v>5981</v>
      </c>
      <c r="C195" s="1" t="s">
        <v>21402</v>
      </c>
      <c r="D195" s="8" t="s">
        <v>2967</v>
      </c>
      <c r="E195" s="1" t="s">
        <v>19326</v>
      </c>
      <c r="F195" s="8" t="s">
        <v>448</v>
      </c>
      <c r="G195" s="17" t="s">
        <v>2968</v>
      </c>
      <c r="H195" s="83" t="s">
        <v>21403</v>
      </c>
      <c r="I195" s="1" t="s">
        <v>2969</v>
      </c>
      <c r="J195" s="18"/>
      <c r="K195" s="3" t="s">
        <v>27036</v>
      </c>
    </row>
    <row r="196" spans="1:11" ht="30" customHeight="1">
      <c r="A196" s="2">
        <v>193</v>
      </c>
      <c r="B196" s="3" t="s">
        <v>5981</v>
      </c>
      <c r="C196" s="1" t="s">
        <v>21404</v>
      </c>
      <c r="D196" s="8" t="s">
        <v>2970</v>
      </c>
      <c r="E196" s="1" t="s">
        <v>21405</v>
      </c>
      <c r="F196" s="8" t="s">
        <v>2971</v>
      </c>
      <c r="G196" s="17" t="s">
        <v>2865</v>
      </c>
      <c r="H196" s="83" t="s">
        <v>20266</v>
      </c>
      <c r="I196" s="1" t="s">
        <v>2972</v>
      </c>
      <c r="J196" s="18"/>
      <c r="K196" s="3" t="s">
        <v>27036</v>
      </c>
    </row>
    <row r="197" spans="1:11" ht="30" customHeight="1">
      <c r="A197" s="2">
        <v>194</v>
      </c>
      <c r="B197" s="3" t="s">
        <v>5981</v>
      </c>
      <c r="C197" s="1" t="s">
        <v>21406</v>
      </c>
      <c r="D197" s="8" t="s">
        <v>2973</v>
      </c>
      <c r="E197" s="1" t="s">
        <v>18954</v>
      </c>
      <c r="F197" s="8" t="s">
        <v>2974</v>
      </c>
      <c r="G197" s="8" t="s">
        <v>2975</v>
      </c>
      <c r="H197" s="83" t="s">
        <v>19316</v>
      </c>
      <c r="I197" s="1" t="s">
        <v>2976</v>
      </c>
      <c r="J197" s="1"/>
      <c r="K197" s="3" t="s">
        <v>27036</v>
      </c>
    </row>
    <row r="198" spans="1:11" ht="30" customHeight="1">
      <c r="A198" s="2">
        <v>195</v>
      </c>
      <c r="B198" s="3" t="s">
        <v>5981</v>
      </c>
      <c r="C198" s="1" t="s">
        <v>22594</v>
      </c>
      <c r="D198" s="8" t="s">
        <v>6326</v>
      </c>
      <c r="E198" s="1" t="s">
        <v>20393</v>
      </c>
      <c r="F198" s="8" t="s">
        <v>26570</v>
      </c>
      <c r="G198" s="8" t="s">
        <v>6327</v>
      </c>
      <c r="H198" s="83" t="s">
        <v>19886</v>
      </c>
      <c r="I198" s="1" t="s">
        <v>6328</v>
      </c>
      <c r="J198" s="18"/>
      <c r="K198" s="3" t="s">
        <v>27036</v>
      </c>
    </row>
    <row r="199" spans="1:11" ht="30" customHeight="1">
      <c r="A199" s="2">
        <v>196</v>
      </c>
      <c r="B199" s="3" t="s">
        <v>5981</v>
      </c>
      <c r="C199" s="1" t="s">
        <v>22595</v>
      </c>
      <c r="D199" s="8" t="s">
        <v>6329</v>
      </c>
      <c r="E199" s="1" t="s">
        <v>20458</v>
      </c>
      <c r="F199" s="8" t="s">
        <v>6330</v>
      </c>
      <c r="G199" s="17" t="s">
        <v>6331</v>
      </c>
      <c r="H199" s="83" t="s">
        <v>20628</v>
      </c>
      <c r="I199" s="1" t="s">
        <v>6332</v>
      </c>
      <c r="J199" s="18"/>
      <c r="K199" s="3" t="s">
        <v>27036</v>
      </c>
    </row>
    <row r="200" spans="1:11" ht="30" customHeight="1">
      <c r="A200" s="2">
        <v>197</v>
      </c>
      <c r="B200" s="3" t="s">
        <v>5981</v>
      </c>
      <c r="C200" s="1" t="s">
        <v>22596</v>
      </c>
      <c r="D200" s="8" t="s">
        <v>6333</v>
      </c>
      <c r="E200" s="1" t="s">
        <v>21384</v>
      </c>
      <c r="F200" s="8" t="s">
        <v>6334</v>
      </c>
      <c r="G200" s="8" t="s">
        <v>6335</v>
      </c>
      <c r="H200" s="83" t="s">
        <v>19886</v>
      </c>
      <c r="I200" s="1" t="s">
        <v>6336</v>
      </c>
      <c r="J200" s="18"/>
      <c r="K200" s="3" t="s">
        <v>27036</v>
      </c>
    </row>
    <row r="201" spans="1:11" ht="30" customHeight="1">
      <c r="A201" s="2">
        <v>198</v>
      </c>
      <c r="B201" s="3" t="s">
        <v>5981</v>
      </c>
      <c r="C201" s="1" t="s">
        <v>21407</v>
      </c>
      <c r="D201" s="8" t="s">
        <v>2977</v>
      </c>
      <c r="E201" s="1" t="s">
        <v>20398</v>
      </c>
      <c r="F201" s="8" t="s">
        <v>2978</v>
      </c>
      <c r="G201" s="17" t="s">
        <v>2979</v>
      </c>
      <c r="H201" s="83" t="s">
        <v>19266</v>
      </c>
      <c r="I201" s="1" t="s">
        <v>2980</v>
      </c>
      <c r="J201" s="1"/>
      <c r="K201" s="3" t="s">
        <v>27036</v>
      </c>
    </row>
    <row r="202" spans="1:11" ht="30" customHeight="1">
      <c r="A202" s="2">
        <v>199</v>
      </c>
      <c r="B202" s="3" t="s">
        <v>5981</v>
      </c>
      <c r="C202" s="1" t="s">
        <v>22597</v>
      </c>
      <c r="D202" s="8" t="s">
        <v>6337</v>
      </c>
      <c r="E202" s="1" t="s">
        <v>21410</v>
      </c>
      <c r="F202" s="8" t="s">
        <v>6338</v>
      </c>
      <c r="G202" s="17" t="s">
        <v>6339</v>
      </c>
      <c r="H202" s="83" t="s">
        <v>20363</v>
      </c>
      <c r="I202" s="1" t="s">
        <v>6340</v>
      </c>
      <c r="J202" s="18"/>
      <c r="K202" s="3" t="s">
        <v>27036</v>
      </c>
    </row>
    <row r="203" spans="1:11" ht="30" customHeight="1">
      <c r="A203" s="2">
        <v>200</v>
      </c>
      <c r="B203" s="3" t="s">
        <v>5981</v>
      </c>
      <c r="C203" s="1" t="s">
        <v>21408</v>
      </c>
      <c r="D203" s="8" t="s">
        <v>2981</v>
      </c>
      <c r="E203" s="1" t="s">
        <v>20434</v>
      </c>
      <c r="F203" s="8" t="s">
        <v>2982</v>
      </c>
      <c r="G203" s="17" t="s">
        <v>2983</v>
      </c>
      <c r="H203" s="83" t="s">
        <v>20531</v>
      </c>
      <c r="I203" s="1" t="s">
        <v>2984</v>
      </c>
      <c r="J203" s="18"/>
      <c r="K203" s="3" t="s">
        <v>27036</v>
      </c>
    </row>
    <row r="204" spans="1:11" ht="30" customHeight="1">
      <c r="A204" s="2">
        <v>201</v>
      </c>
      <c r="B204" s="3" t="s">
        <v>5981</v>
      </c>
      <c r="C204" s="1" t="s">
        <v>22598</v>
      </c>
      <c r="D204" s="8" t="s">
        <v>6341</v>
      </c>
      <c r="E204" s="1" t="s">
        <v>22599</v>
      </c>
      <c r="F204" s="8" t="s">
        <v>6342</v>
      </c>
      <c r="G204" s="17" t="s">
        <v>6343</v>
      </c>
      <c r="H204" s="83" t="s">
        <v>20531</v>
      </c>
      <c r="I204" s="1" t="s">
        <v>6344</v>
      </c>
      <c r="J204" s="18"/>
      <c r="K204" s="3" t="s">
        <v>27038</v>
      </c>
    </row>
    <row r="205" spans="1:11" ht="30" customHeight="1">
      <c r="A205" s="2">
        <v>202</v>
      </c>
      <c r="B205" s="3" t="s">
        <v>5981</v>
      </c>
      <c r="C205" s="1" t="s">
        <v>21409</v>
      </c>
      <c r="D205" s="8" t="s">
        <v>2985</v>
      </c>
      <c r="E205" s="1" t="s">
        <v>21410</v>
      </c>
      <c r="F205" s="8" t="s">
        <v>2986</v>
      </c>
      <c r="G205" s="8" t="s">
        <v>2987</v>
      </c>
      <c r="H205" s="83" t="s">
        <v>21411</v>
      </c>
      <c r="I205" s="1" t="s">
        <v>2988</v>
      </c>
      <c r="J205" s="18"/>
      <c r="K205" s="3" t="s">
        <v>27036</v>
      </c>
    </row>
    <row r="206" spans="1:11" ht="30" customHeight="1">
      <c r="A206" s="2">
        <v>203</v>
      </c>
      <c r="B206" s="3" t="s">
        <v>5981</v>
      </c>
      <c r="C206" s="1" t="s">
        <v>22600</v>
      </c>
      <c r="D206" s="8" t="s">
        <v>6345</v>
      </c>
      <c r="E206" s="1" t="s">
        <v>22114</v>
      </c>
      <c r="F206" s="8" t="s">
        <v>6346</v>
      </c>
      <c r="G206" s="17" t="s">
        <v>6347</v>
      </c>
      <c r="H206" s="83" t="s">
        <v>21411</v>
      </c>
      <c r="I206" s="1" t="s">
        <v>6348</v>
      </c>
      <c r="J206" s="18"/>
      <c r="K206" s="3" t="s">
        <v>27036</v>
      </c>
    </row>
    <row r="207" spans="1:11" ht="30" customHeight="1">
      <c r="A207" s="2">
        <v>204</v>
      </c>
      <c r="B207" s="3" t="s">
        <v>5981</v>
      </c>
      <c r="C207" s="1" t="s">
        <v>22601</v>
      </c>
      <c r="D207" s="8" t="s">
        <v>6349</v>
      </c>
      <c r="E207" s="1" t="s">
        <v>20458</v>
      </c>
      <c r="F207" s="8" t="s">
        <v>6350</v>
      </c>
      <c r="G207" s="17" t="s">
        <v>6351</v>
      </c>
      <c r="H207" s="83" t="s">
        <v>21786</v>
      </c>
      <c r="I207" s="1" t="s">
        <v>6352</v>
      </c>
      <c r="J207" s="18"/>
      <c r="K207" s="3" t="s">
        <v>27038</v>
      </c>
    </row>
    <row r="208" spans="1:11" ht="30" customHeight="1">
      <c r="A208" s="2">
        <v>205</v>
      </c>
      <c r="B208" s="3" t="s">
        <v>5981</v>
      </c>
      <c r="C208" s="1" t="s">
        <v>21412</v>
      </c>
      <c r="D208" s="8" t="s">
        <v>2989</v>
      </c>
      <c r="E208" s="1" t="s">
        <v>19326</v>
      </c>
      <c r="F208" s="8" t="s">
        <v>2990</v>
      </c>
      <c r="G208" s="17" t="s">
        <v>2987</v>
      </c>
      <c r="H208" s="83" t="s">
        <v>20327</v>
      </c>
      <c r="I208" s="1" t="s">
        <v>2988</v>
      </c>
      <c r="J208" s="18"/>
      <c r="K208" s="3" t="s">
        <v>27036</v>
      </c>
    </row>
    <row r="209" spans="1:11" ht="30" customHeight="1">
      <c r="A209" s="2">
        <v>206</v>
      </c>
      <c r="B209" s="3" t="s">
        <v>5981</v>
      </c>
      <c r="C209" s="1" t="s">
        <v>21413</v>
      </c>
      <c r="D209" s="8" t="s">
        <v>2991</v>
      </c>
      <c r="E209" s="1" t="s">
        <v>20424</v>
      </c>
      <c r="F209" s="8" t="s">
        <v>2992</v>
      </c>
      <c r="G209" s="8" t="s">
        <v>2993</v>
      </c>
      <c r="H209" s="83" t="s">
        <v>20658</v>
      </c>
      <c r="I209" s="1" t="s">
        <v>2994</v>
      </c>
      <c r="J209" s="18"/>
      <c r="K209" s="3" t="s">
        <v>27036</v>
      </c>
    </row>
    <row r="210" spans="1:11" ht="30" customHeight="1">
      <c r="A210" s="2">
        <v>207</v>
      </c>
      <c r="B210" s="3" t="s">
        <v>5981</v>
      </c>
      <c r="C210" s="1" t="s">
        <v>22602</v>
      </c>
      <c r="D210" s="8" t="s">
        <v>6353</v>
      </c>
      <c r="E210" s="1" t="s">
        <v>19346</v>
      </c>
      <c r="F210" s="8" t="s">
        <v>6354</v>
      </c>
      <c r="G210" s="17" t="s">
        <v>6355</v>
      </c>
      <c r="H210" s="83" t="s">
        <v>19129</v>
      </c>
      <c r="I210" s="1" t="s">
        <v>6356</v>
      </c>
      <c r="J210" s="18" t="s">
        <v>6357</v>
      </c>
      <c r="K210" s="3" t="s">
        <v>27036</v>
      </c>
    </row>
    <row r="211" spans="1:11" ht="30" customHeight="1">
      <c r="A211" s="2">
        <v>208</v>
      </c>
      <c r="B211" s="3" t="s">
        <v>5981</v>
      </c>
      <c r="C211" s="1" t="s">
        <v>21414</v>
      </c>
      <c r="D211" s="8" t="s">
        <v>2995</v>
      </c>
      <c r="E211" s="1" t="s">
        <v>20371</v>
      </c>
      <c r="F211" s="8" t="s">
        <v>2996</v>
      </c>
      <c r="G211" s="17" t="s">
        <v>27039</v>
      </c>
      <c r="H211" s="83" t="s">
        <v>18965</v>
      </c>
      <c r="I211" s="1" t="s">
        <v>2997</v>
      </c>
      <c r="J211" s="18"/>
      <c r="K211" s="3" t="s">
        <v>27036</v>
      </c>
    </row>
    <row r="212" spans="1:11" ht="30" customHeight="1">
      <c r="A212" s="2">
        <v>209</v>
      </c>
      <c r="B212" s="3" t="s">
        <v>5981</v>
      </c>
      <c r="C212" s="1" t="s">
        <v>22603</v>
      </c>
      <c r="D212" s="8" t="s">
        <v>6358</v>
      </c>
      <c r="E212" s="1" t="s">
        <v>20434</v>
      </c>
      <c r="F212" s="8" t="s">
        <v>6359</v>
      </c>
      <c r="G212" s="8" t="s">
        <v>6360</v>
      </c>
      <c r="H212" s="83" t="s">
        <v>20674</v>
      </c>
      <c r="I212" s="1" t="s">
        <v>6361</v>
      </c>
      <c r="J212" s="1"/>
      <c r="K212" s="3" t="s">
        <v>27036</v>
      </c>
    </row>
    <row r="213" spans="1:11" ht="30" customHeight="1">
      <c r="A213" s="2">
        <v>210</v>
      </c>
      <c r="B213" s="3" t="s">
        <v>5981</v>
      </c>
      <c r="C213" s="1" t="s">
        <v>21415</v>
      </c>
      <c r="D213" s="8" t="s">
        <v>2999</v>
      </c>
      <c r="E213" s="1" t="s">
        <v>19363</v>
      </c>
      <c r="F213" s="8" t="s">
        <v>3000</v>
      </c>
      <c r="G213" s="8" t="s">
        <v>3001</v>
      </c>
      <c r="H213" s="83" t="s">
        <v>19099</v>
      </c>
      <c r="I213" s="1" t="s">
        <v>3002</v>
      </c>
      <c r="J213" s="1"/>
      <c r="K213" s="3" t="s">
        <v>27036</v>
      </c>
    </row>
    <row r="214" spans="1:11" ht="30" customHeight="1">
      <c r="A214" s="2">
        <v>211</v>
      </c>
      <c r="B214" s="3" t="s">
        <v>5981</v>
      </c>
      <c r="C214" s="1" t="s">
        <v>22604</v>
      </c>
      <c r="D214" s="8" t="s">
        <v>6362</v>
      </c>
      <c r="E214" s="1" t="s">
        <v>20420</v>
      </c>
      <c r="F214" s="8" t="s">
        <v>6363</v>
      </c>
      <c r="G214" s="17" t="s">
        <v>6364</v>
      </c>
      <c r="H214" s="83" t="s">
        <v>19099</v>
      </c>
      <c r="I214" s="1" t="s">
        <v>6365</v>
      </c>
      <c r="J214" s="1" t="s">
        <v>6366</v>
      </c>
      <c r="K214" s="3" t="s">
        <v>27036</v>
      </c>
    </row>
    <row r="215" spans="1:11" ht="30" customHeight="1">
      <c r="A215" s="2">
        <v>212</v>
      </c>
      <c r="B215" s="3" t="s">
        <v>5981</v>
      </c>
      <c r="C215" s="1" t="s">
        <v>21417</v>
      </c>
      <c r="D215" s="8" t="s">
        <v>3008</v>
      </c>
      <c r="E215" s="1" t="s">
        <v>19363</v>
      </c>
      <c r="F215" s="8" t="s">
        <v>3009</v>
      </c>
      <c r="G215" s="8" t="s">
        <v>3010</v>
      </c>
      <c r="H215" s="83" t="s">
        <v>21418</v>
      </c>
      <c r="I215" s="1" t="s">
        <v>3002</v>
      </c>
      <c r="J215" s="1" t="s">
        <v>3011</v>
      </c>
      <c r="K215" s="3" t="s">
        <v>27036</v>
      </c>
    </row>
    <row r="216" spans="1:11" ht="30" customHeight="1">
      <c r="A216" s="2">
        <v>213</v>
      </c>
      <c r="B216" s="3" t="s">
        <v>5981</v>
      </c>
      <c r="C216" s="1" t="s">
        <v>22605</v>
      </c>
      <c r="D216" s="8" t="s">
        <v>17773</v>
      </c>
      <c r="E216" s="1" t="s">
        <v>19326</v>
      </c>
      <c r="F216" s="8" t="s">
        <v>17774</v>
      </c>
      <c r="G216" s="8" t="s">
        <v>4097</v>
      </c>
      <c r="H216" s="83" t="s">
        <v>19989</v>
      </c>
      <c r="I216" s="1" t="s">
        <v>17775</v>
      </c>
      <c r="J216" s="18" t="s">
        <v>17776</v>
      </c>
      <c r="K216" s="3" t="s">
        <v>27036</v>
      </c>
    </row>
    <row r="217" spans="1:11" ht="30" customHeight="1">
      <c r="A217" s="2">
        <v>214</v>
      </c>
      <c r="B217" s="3" t="s">
        <v>5981</v>
      </c>
      <c r="C217" s="1" t="s">
        <v>22606</v>
      </c>
      <c r="D217" s="8" t="s">
        <v>18036</v>
      </c>
      <c r="E217" s="1" t="s">
        <v>21410</v>
      </c>
      <c r="F217" s="8" t="s">
        <v>2986</v>
      </c>
      <c r="G217" s="8" t="s">
        <v>18072</v>
      </c>
      <c r="H217" s="83" t="s">
        <v>20474</v>
      </c>
      <c r="I217" s="1" t="s">
        <v>18087</v>
      </c>
      <c r="J217" s="18" t="s">
        <v>18088</v>
      </c>
      <c r="K217" s="3" t="s">
        <v>27036</v>
      </c>
    </row>
    <row r="218" spans="1:11" ht="30" customHeight="1">
      <c r="A218" s="2">
        <v>215</v>
      </c>
      <c r="B218" s="3" t="s">
        <v>5981</v>
      </c>
      <c r="C218" s="1" t="s">
        <v>22607</v>
      </c>
      <c r="D218" s="8" t="s">
        <v>6367</v>
      </c>
      <c r="E218" s="1" t="s">
        <v>20375</v>
      </c>
      <c r="F218" s="8" t="s">
        <v>6368</v>
      </c>
      <c r="G218" s="8" t="s">
        <v>6369</v>
      </c>
      <c r="H218" s="83" t="s">
        <v>19770</v>
      </c>
      <c r="I218" s="1" t="s">
        <v>6370</v>
      </c>
      <c r="J218" s="18" t="s">
        <v>6371</v>
      </c>
      <c r="K218" s="3" t="s">
        <v>27036</v>
      </c>
    </row>
    <row r="219" spans="1:11" ht="30" customHeight="1">
      <c r="A219" s="2">
        <v>216</v>
      </c>
      <c r="B219" s="3" t="s">
        <v>5981</v>
      </c>
      <c r="C219" s="1" t="s">
        <v>21419</v>
      </c>
      <c r="D219" s="8" t="s">
        <v>3012</v>
      </c>
      <c r="E219" s="1" t="s">
        <v>21420</v>
      </c>
      <c r="F219" s="8" t="s">
        <v>3013</v>
      </c>
      <c r="G219" s="8"/>
      <c r="H219" s="83" t="s">
        <v>19601</v>
      </c>
      <c r="I219" s="1" t="s">
        <v>3014</v>
      </c>
      <c r="J219" s="18"/>
      <c r="K219" s="3" t="s">
        <v>27036</v>
      </c>
    </row>
    <row r="220" spans="1:11" ht="30" customHeight="1">
      <c r="A220" s="2">
        <v>217</v>
      </c>
      <c r="B220" s="3" t="s">
        <v>5981</v>
      </c>
      <c r="C220" s="1" t="s">
        <v>21421</v>
      </c>
      <c r="D220" s="8" t="s">
        <v>3015</v>
      </c>
      <c r="E220" s="1" t="s">
        <v>20486</v>
      </c>
      <c r="F220" s="8" t="s">
        <v>3016</v>
      </c>
      <c r="G220" s="8" t="s">
        <v>3017</v>
      </c>
      <c r="H220" s="83" t="s">
        <v>19601</v>
      </c>
      <c r="I220" s="1" t="s">
        <v>27772</v>
      </c>
      <c r="J220" s="18"/>
      <c r="K220" s="3" t="s">
        <v>27036</v>
      </c>
    </row>
    <row r="221" spans="1:11" ht="30" customHeight="1">
      <c r="A221" s="2">
        <v>218</v>
      </c>
      <c r="B221" s="3" t="s">
        <v>5981</v>
      </c>
      <c r="C221" s="1" t="s">
        <v>21422</v>
      </c>
      <c r="D221" s="8" t="s">
        <v>3018</v>
      </c>
      <c r="E221" s="1" t="s">
        <v>19405</v>
      </c>
      <c r="F221" s="8" t="s">
        <v>3019</v>
      </c>
      <c r="G221" s="8"/>
      <c r="H221" s="83" t="s">
        <v>19601</v>
      </c>
      <c r="I221" s="1" t="s">
        <v>3020</v>
      </c>
      <c r="J221" s="18"/>
      <c r="K221" s="3" t="s">
        <v>27036</v>
      </c>
    </row>
    <row r="222" spans="1:11" ht="30" customHeight="1">
      <c r="A222" s="2">
        <v>219</v>
      </c>
      <c r="B222" s="3" t="s">
        <v>5981</v>
      </c>
      <c r="C222" s="1" t="s">
        <v>21423</v>
      </c>
      <c r="D222" s="8" t="s">
        <v>3021</v>
      </c>
      <c r="E222" s="1" t="s">
        <v>18972</v>
      </c>
      <c r="F222" s="8" t="s">
        <v>3022</v>
      </c>
      <c r="G222" s="8" t="s">
        <v>3023</v>
      </c>
      <c r="H222" s="83" t="s">
        <v>19601</v>
      </c>
      <c r="I222" s="1" t="s">
        <v>3024</v>
      </c>
      <c r="J222" s="18"/>
      <c r="K222" s="3" t="s">
        <v>27036</v>
      </c>
    </row>
    <row r="223" spans="1:11" ht="30" customHeight="1">
      <c r="A223" s="2">
        <v>220</v>
      </c>
      <c r="B223" s="3" t="s">
        <v>5981</v>
      </c>
      <c r="C223" s="1" t="s">
        <v>22408</v>
      </c>
      <c r="D223" s="8" t="s">
        <v>5750</v>
      </c>
      <c r="E223" s="1" t="s">
        <v>20486</v>
      </c>
      <c r="F223" s="8" t="s">
        <v>561</v>
      </c>
      <c r="G223" s="8" t="s">
        <v>562</v>
      </c>
      <c r="H223" s="83" t="s">
        <v>19601</v>
      </c>
      <c r="I223" s="1" t="s">
        <v>5751</v>
      </c>
      <c r="J223" s="18"/>
      <c r="K223" s="3" t="s">
        <v>27036</v>
      </c>
    </row>
    <row r="224" spans="1:11" ht="30" customHeight="1">
      <c r="A224" s="2">
        <v>221</v>
      </c>
      <c r="B224" s="3" t="s">
        <v>5981</v>
      </c>
      <c r="C224" s="1" t="s">
        <v>21424</v>
      </c>
      <c r="D224" s="8" t="s">
        <v>3025</v>
      </c>
      <c r="E224" s="1" t="s">
        <v>19444</v>
      </c>
      <c r="F224" s="8" t="s">
        <v>3026</v>
      </c>
      <c r="G224" s="8" t="s">
        <v>17734</v>
      </c>
      <c r="H224" s="83" t="s">
        <v>19601</v>
      </c>
      <c r="I224" s="1" t="s">
        <v>27773</v>
      </c>
      <c r="J224" s="18"/>
      <c r="K224" s="3" t="s">
        <v>27036</v>
      </c>
    </row>
    <row r="225" spans="1:11" ht="30" customHeight="1">
      <c r="A225" s="2">
        <v>222</v>
      </c>
      <c r="B225" s="3" t="s">
        <v>5981</v>
      </c>
      <c r="C225" s="1" t="s">
        <v>21425</v>
      </c>
      <c r="D225" s="8" t="s">
        <v>3027</v>
      </c>
      <c r="E225" s="1" t="s">
        <v>21426</v>
      </c>
      <c r="F225" s="8" t="s">
        <v>3028</v>
      </c>
      <c r="G225" s="8" t="s">
        <v>3029</v>
      </c>
      <c r="H225" s="83" t="s">
        <v>19601</v>
      </c>
      <c r="I225" s="1" t="s">
        <v>3030</v>
      </c>
      <c r="J225" s="18"/>
      <c r="K225" s="3" t="s">
        <v>27036</v>
      </c>
    </row>
    <row r="226" spans="1:11" ht="30" customHeight="1">
      <c r="A226" s="2">
        <v>223</v>
      </c>
      <c r="B226" s="3" t="s">
        <v>5981</v>
      </c>
      <c r="C226" s="1" t="s">
        <v>22608</v>
      </c>
      <c r="D226" s="8" t="s">
        <v>6372</v>
      </c>
      <c r="E226" s="1" t="s">
        <v>18966</v>
      </c>
      <c r="F226" s="8" t="s">
        <v>6373</v>
      </c>
      <c r="G226" s="8"/>
      <c r="H226" s="83" t="s">
        <v>19601</v>
      </c>
      <c r="I226" s="1" t="s">
        <v>6374</v>
      </c>
      <c r="J226" s="18"/>
      <c r="K226" s="3" t="s">
        <v>27036</v>
      </c>
    </row>
    <row r="227" spans="1:11" ht="30" customHeight="1">
      <c r="A227" s="2">
        <v>224</v>
      </c>
      <c r="B227" s="3" t="s">
        <v>5981</v>
      </c>
      <c r="C227" s="1" t="s">
        <v>21427</v>
      </c>
      <c r="D227" s="8" t="s">
        <v>3031</v>
      </c>
      <c r="E227" s="1" t="s">
        <v>20527</v>
      </c>
      <c r="F227" s="8" t="s">
        <v>691</v>
      </c>
      <c r="G227" s="8" t="s">
        <v>692</v>
      </c>
      <c r="H227" s="83" t="s">
        <v>19601</v>
      </c>
      <c r="I227" s="1" t="s">
        <v>693</v>
      </c>
      <c r="J227" s="18"/>
      <c r="K227" s="3" t="s">
        <v>27036</v>
      </c>
    </row>
    <row r="228" spans="1:11" ht="30" customHeight="1">
      <c r="A228" s="2">
        <v>225</v>
      </c>
      <c r="B228" s="3" t="s">
        <v>5981</v>
      </c>
      <c r="C228" s="1" t="s">
        <v>22609</v>
      </c>
      <c r="D228" s="8" t="s">
        <v>6375</v>
      </c>
      <c r="E228" s="1" t="s">
        <v>19444</v>
      </c>
      <c r="F228" s="8" t="s">
        <v>6376</v>
      </c>
      <c r="G228" s="8" t="s">
        <v>6375</v>
      </c>
      <c r="H228" s="83" t="s">
        <v>19601</v>
      </c>
      <c r="I228" s="1" t="s">
        <v>6377</v>
      </c>
      <c r="J228" s="18"/>
      <c r="K228" s="3" t="s">
        <v>27036</v>
      </c>
    </row>
    <row r="229" spans="1:11" ht="30" customHeight="1">
      <c r="A229" s="2">
        <v>226</v>
      </c>
      <c r="B229" s="3" t="s">
        <v>5981</v>
      </c>
      <c r="C229" s="1" t="s">
        <v>22610</v>
      </c>
      <c r="D229" s="8" t="s">
        <v>6378</v>
      </c>
      <c r="E229" s="1" t="s">
        <v>21420</v>
      </c>
      <c r="F229" s="8" t="s">
        <v>6379</v>
      </c>
      <c r="G229" s="8"/>
      <c r="H229" s="83" t="s">
        <v>19601</v>
      </c>
      <c r="I229" s="1" t="s">
        <v>6380</v>
      </c>
      <c r="J229" s="18"/>
      <c r="K229" s="3" t="s">
        <v>27036</v>
      </c>
    </row>
    <row r="230" spans="1:11" ht="30" customHeight="1">
      <c r="A230" s="2">
        <v>227</v>
      </c>
      <c r="B230" s="3" t="s">
        <v>5981</v>
      </c>
      <c r="C230" s="1" t="s">
        <v>22611</v>
      </c>
      <c r="D230" s="8" t="s">
        <v>6381</v>
      </c>
      <c r="E230" s="1" t="s">
        <v>18972</v>
      </c>
      <c r="F230" s="8" t="s">
        <v>6382</v>
      </c>
      <c r="G230" s="8"/>
      <c r="H230" s="83" t="s">
        <v>19601</v>
      </c>
      <c r="I230" s="1" t="s">
        <v>6383</v>
      </c>
      <c r="J230" s="18"/>
      <c r="K230" s="3" t="s">
        <v>27036</v>
      </c>
    </row>
    <row r="231" spans="1:11" ht="30" customHeight="1">
      <c r="A231" s="2">
        <v>228</v>
      </c>
      <c r="B231" s="3" t="s">
        <v>5981</v>
      </c>
      <c r="C231" s="1" t="s">
        <v>22612</v>
      </c>
      <c r="D231" s="8" t="s">
        <v>6384</v>
      </c>
      <c r="E231" s="1" t="s">
        <v>20494</v>
      </c>
      <c r="F231" s="8" t="s">
        <v>6385</v>
      </c>
      <c r="G231" s="8" t="s">
        <v>3579</v>
      </c>
      <c r="H231" s="83" t="s">
        <v>19601</v>
      </c>
      <c r="I231" s="1" t="s">
        <v>27873</v>
      </c>
      <c r="J231" s="1" t="s">
        <v>6386</v>
      </c>
      <c r="K231" s="3" t="s">
        <v>27036</v>
      </c>
    </row>
    <row r="232" spans="1:11" ht="30" customHeight="1">
      <c r="A232" s="2">
        <v>229</v>
      </c>
      <c r="B232" s="3" t="s">
        <v>5981</v>
      </c>
      <c r="C232" s="1" t="s">
        <v>22613</v>
      </c>
      <c r="D232" s="8" t="s">
        <v>6387</v>
      </c>
      <c r="E232" s="1" t="s">
        <v>22614</v>
      </c>
      <c r="F232" s="8" t="s">
        <v>6388</v>
      </c>
      <c r="G232" s="8"/>
      <c r="H232" s="83" t="s">
        <v>19601</v>
      </c>
      <c r="I232" s="1" t="s">
        <v>6389</v>
      </c>
      <c r="J232" s="18"/>
      <c r="K232" s="3" t="s">
        <v>27036</v>
      </c>
    </row>
    <row r="233" spans="1:11" ht="30" customHeight="1">
      <c r="A233" s="2">
        <v>230</v>
      </c>
      <c r="B233" s="3" t="s">
        <v>5981</v>
      </c>
      <c r="C233" s="1" t="s">
        <v>22615</v>
      </c>
      <c r="D233" s="8" t="s">
        <v>6390</v>
      </c>
      <c r="E233" s="1" t="s">
        <v>19444</v>
      </c>
      <c r="F233" s="8" t="s">
        <v>6391</v>
      </c>
      <c r="G233" s="8"/>
      <c r="H233" s="83" t="s">
        <v>19601</v>
      </c>
      <c r="I233" s="1" t="s">
        <v>6392</v>
      </c>
      <c r="J233" s="18"/>
      <c r="K233" s="3" t="s">
        <v>27038</v>
      </c>
    </row>
    <row r="234" spans="1:11" ht="30" customHeight="1">
      <c r="A234" s="2">
        <v>231</v>
      </c>
      <c r="B234" s="3" t="s">
        <v>5981</v>
      </c>
      <c r="C234" s="1" t="s">
        <v>22616</v>
      </c>
      <c r="D234" s="8" t="s">
        <v>6393</v>
      </c>
      <c r="E234" s="1" t="s">
        <v>18972</v>
      </c>
      <c r="F234" s="8" t="s">
        <v>6394</v>
      </c>
      <c r="G234" s="17"/>
      <c r="H234" s="83" t="s">
        <v>19601</v>
      </c>
      <c r="I234" s="1" t="s">
        <v>6395</v>
      </c>
      <c r="J234" s="18"/>
      <c r="K234" s="3" t="s">
        <v>27036</v>
      </c>
    </row>
    <row r="235" spans="1:11" ht="30" customHeight="1">
      <c r="A235" s="2">
        <v>232</v>
      </c>
      <c r="B235" s="3" t="s">
        <v>5981</v>
      </c>
      <c r="C235" s="1" t="s">
        <v>22617</v>
      </c>
      <c r="D235" s="8" t="s">
        <v>6396</v>
      </c>
      <c r="E235" s="1" t="s">
        <v>20495</v>
      </c>
      <c r="F235" s="8" t="s">
        <v>6397</v>
      </c>
      <c r="G235" s="8"/>
      <c r="H235" s="83" t="s">
        <v>19601</v>
      </c>
      <c r="I235" s="1" t="s">
        <v>6398</v>
      </c>
      <c r="J235" s="18"/>
      <c r="K235" s="3" t="s">
        <v>27036</v>
      </c>
    </row>
    <row r="236" spans="1:11" ht="30" customHeight="1">
      <c r="A236" s="2">
        <v>233</v>
      </c>
      <c r="B236" s="3" t="s">
        <v>5981</v>
      </c>
      <c r="C236" s="1" t="s">
        <v>22618</v>
      </c>
      <c r="D236" s="8" t="s">
        <v>6399</v>
      </c>
      <c r="E236" s="1" t="s">
        <v>18966</v>
      </c>
      <c r="F236" s="8" t="s">
        <v>6400</v>
      </c>
      <c r="G236" s="8"/>
      <c r="H236" s="83" t="s">
        <v>19601</v>
      </c>
      <c r="I236" s="1" t="s">
        <v>6401</v>
      </c>
      <c r="J236" s="1"/>
      <c r="K236" s="3" t="s">
        <v>27036</v>
      </c>
    </row>
    <row r="237" spans="1:11" ht="30" customHeight="1">
      <c r="A237" s="2">
        <v>234</v>
      </c>
      <c r="B237" s="3" t="s">
        <v>5981</v>
      </c>
      <c r="C237" s="1" t="s">
        <v>22619</v>
      </c>
      <c r="D237" s="8" t="s">
        <v>6402</v>
      </c>
      <c r="E237" s="1" t="s">
        <v>20486</v>
      </c>
      <c r="F237" s="8" t="s">
        <v>6403</v>
      </c>
      <c r="G237" s="8"/>
      <c r="H237" s="83" t="s">
        <v>19601</v>
      </c>
      <c r="I237" s="1" t="s">
        <v>6404</v>
      </c>
      <c r="J237" s="1"/>
      <c r="K237" s="3" t="s">
        <v>27036</v>
      </c>
    </row>
    <row r="238" spans="1:11" ht="30" customHeight="1">
      <c r="A238" s="2">
        <v>235</v>
      </c>
      <c r="B238" s="3" t="s">
        <v>5981</v>
      </c>
      <c r="C238" s="1" t="s">
        <v>22620</v>
      </c>
      <c r="D238" s="8" t="s">
        <v>6405</v>
      </c>
      <c r="E238" s="1" t="s">
        <v>22614</v>
      </c>
      <c r="F238" s="8" t="s">
        <v>6406</v>
      </c>
      <c r="G238" s="8"/>
      <c r="H238" s="83" t="s">
        <v>19601</v>
      </c>
      <c r="I238" s="1" t="s">
        <v>6407</v>
      </c>
      <c r="J238" s="1"/>
      <c r="K238" s="3" t="s">
        <v>27036</v>
      </c>
    </row>
    <row r="239" spans="1:11" ht="30" customHeight="1">
      <c r="A239" s="2">
        <v>236</v>
      </c>
      <c r="B239" s="3" t="s">
        <v>5981</v>
      </c>
      <c r="C239" s="1" t="s">
        <v>22621</v>
      </c>
      <c r="D239" s="8" t="s">
        <v>6408</v>
      </c>
      <c r="E239" s="1" t="s">
        <v>19444</v>
      </c>
      <c r="F239" s="8" t="s">
        <v>6409</v>
      </c>
      <c r="G239" s="17"/>
      <c r="H239" s="83" t="s">
        <v>19601</v>
      </c>
      <c r="I239" s="1" t="s">
        <v>6410</v>
      </c>
      <c r="J239" s="18"/>
      <c r="K239" s="3" t="s">
        <v>27036</v>
      </c>
    </row>
    <row r="240" spans="1:11" ht="30" customHeight="1">
      <c r="A240" s="2">
        <v>237</v>
      </c>
      <c r="B240" s="3" t="s">
        <v>5981</v>
      </c>
      <c r="C240" s="1" t="s">
        <v>22622</v>
      </c>
      <c r="D240" s="8" t="s">
        <v>3138</v>
      </c>
      <c r="E240" s="1" t="s">
        <v>20481</v>
      </c>
      <c r="F240" s="8" t="s">
        <v>3139</v>
      </c>
      <c r="G240" s="8"/>
      <c r="H240" s="83" t="s">
        <v>19601</v>
      </c>
      <c r="I240" s="18" t="s">
        <v>3140</v>
      </c>
      <c r="J240" s="18"/>
      <c r="K240" s="3" t="s">
        <v>27036</v>
      </c>
    </row>
    <row r="241" spans="1:11" ht="30" customHeight="1">
      <c r="A241" s="2">
        <v>238</v>
      </c>
      <c r="B241" s="3" t="s">
        <v>5981</v>
      </c>
      <c r="C241" s="1" t="s">
        <v>22623</v>
      </c>
      <c r="D241" s="8" t="s">
        <v>6411</v>
      </c>
      <c r="E241" s="1" t="s">
        <v>20537</v>
      </c>
      <c r="F241" s="8" t="s">
        <v>6412</v>
      </c>
      <c r="G241" s="17"/>
      <c r="H241" s="83" t="s">
        <v>19601</v>
      </c>
      <c r="I241" s="1" t="s">
        <v>6413</v>
      </c>
      <c r="J241" s="18"/>
      <c r="K241" s="3" t="s">
        <v>27036</v>
      </c>
    </row>
    <row r="242" spans="1:11" ht="30" customHeight="1">
      <c r="A242" s="2">
        <v>239</v>
      </c>
      <c r="B242" s="3" t="s">
        <v>5981</v>
      </c>
      <c r="C242" s="1" t="s">
        <v>22624</v>
      </c>
      <c r="D242" s="8" t="s">
        <v>6414</v>
      </c>
      <c r="E242" s="1" t="s">
        <v>21420</v>
      </c>
      <c r="F242" s="8" t="s">
        <v>6415</v>
      </c>
      <c r="G242" s="8"/>
      <c r="H242" s="83" t="s">
        <v>19601</v>
      </c>
      <c r="I242" s="1" t="s">
        <v>6416</v>
      </c>
      <c r="J242" s="18"/>
      <c r="K242" s="3" t="s">
        <v>27036</v>
      </c>
    </row>
    <row r="243" spans="1:11" ht="30" customHeight="1">
      <c r="A243" s="2">
        <v>240</v>
      </c>
      <c r="B243" s="3" t="s">
        <v>5981</v>
      </c>
      <c r="C243" s="1" t="s">
        <v>22625</v>
      </c>
      <c r="D243" s="8" t="s">
        <v>6417</v>
      </c>
      <c r="E243" s="1" t="s">
        <v>20488</v>
      </c>
      <c r="F243" s="8" t="s">
        <v>6418</v>
      </c>
      <c r="G243" s="8" t="s">
        <v>6417</v>
      </c>
      <c r="H243" s="83" t="s">
        <v>19601</v>
      </c>
      <c r="I243" s="1" t="s">
        <v>6419</v>
      </c>
      <c r="J243" s="18"/>
      <c r="K243" s="3" t="s">
        <v>27036</v>
      </c>
    </row>
    <row r="244" spans="1:11" ht="30" customHeight="1">
      <c r="A244" s="2">
        <v>241</v>
      </c>
      <c r="B244" s="3" t="s">
        <v>5981</v>
      </c>
      <c r="C244" s="1" t="s">
        <v>21429</v>
      </c>
      <c r="D244" s="8" t="s">
        <v>3035</v>
      </c>
      <c r="E244" s="1" t="s">
        <v>20263</v>
      </c>
      <c r="F244" s="8" t="s">
        <v>3036</v>
      </c>
      <c r="G244" s="17" t="s">
        <v>3037</v>
      </c>
      <c r="H244" s="83" t="s">
        <v>19601</v>
      </c>
      <c r="I244" s="18" t="s">
        <v>3038</v>
      </c>
      <c r="J244" s="18"/>
      <c r="K244" s="3" t="s">
        <v>27036</v>
      </c>
    </row>
    <row r="245" spans="1:11" ht="30" customHeight="1">
      <c r="A245" s="2">
        <v>242</v>
      </c>
      <c r="B245" s="3" t="s">
        <v>5981</v>
      </c>
      <c r="C245" s="1" t="s">
        <v>22626</v>
      </c>
      <c r="D245" s="8" t="s">
        <v>6420</v>
      </c>
      <c r="E245" s="1" t="s">
        <v>19392</v>
      </c>
      <c r="F245" s="8" t="s">
        <v>6421</v>
      </c>
      <c r="G245" s="8"/>
      <c r="H245" s="83" t="s">
        <v>19601</v>
      </c>
      <c r="I245" s="1" t="s">
        <v>6422</v>
      </c>
      <c r="J245" s="18"/>
      <c r="K245" s="3" t="s">
        <v>27036</v>
      </c>
    </row>
    <row r="246" spans="1:11" ht="30" customHeight="1">
      <c r="A246" s="2">
        <v>243</v>
      </c>
      <c r="B246" s="3" t="s">
        <v>5981</v>
      </c>
      <c r="C246" s="1" t="s">
        <v>22627</v>
      </c>
      <c r="D246" s="8" t="s">
        <v>6423</v>
      </c>
      <c r="E246" s="1" t="s">
        <v>22614</v>
      </c>
      <c r="F246" s="8" t="s">
        <v>6424</v>
      </c>
      <c r="G246" s="17" t="s">
        <v>6425</v>
      </c>
      <c r="H246" s="83" t="s">
        <v>19601</v>
      </c>
      <c r="I246" s="1" t="s">
        <v>27874</v>
      </c>
      <c r="J246" s="18"/>
      <c r="K246" s="3" t="s">
        <v>27036</v>
      </c>
    </row>
    <row r="247" spans="1:11" ht="30" customHeight="1">
      <c r="A247" s="2">
        <v>244</v>
      </c>
      <c r="B247" s="3" t="s">
        <v>5981</v>
      </c>
      <c r="C247" s="1" t="s">
        <v>22628</v>
      </c>
      <c r="D247" s="8" t="s">
        <v>6426</v>
      </c>
      <c r="E247" s="1" t="s">
        <v>20506</v>
      </c>
      <c r="F247" s="8" t="s">
        <v>6427</v>
      </c>
      <c r="G247" s="8" t="s">
        <v>6426</v>
      </c>
      <c r="H247" s="83" t="s">
        <v>19601</v>
      </c>
      <c r="I247" s="1" t="s">
        <v>6428</v>
      </c>
      <c r="J247" s="18"/>
      <c r="K247" s="3" t="s">
        <v>27036</v>
      </c>
    </row>
    <row r="248" spans="1:11" ht="30" customHeight="1">
      <c r="A248" s="2">
        <v>245</v>
      </c>
      <c r="B248" s="3" t="s">
        <v>5981</v>
      </c>
      <c r="C248" s="1" t="s">
        <v>22629</v>
      </c>
      <c r="D248" s="8" t="s">
        <v>6429</v>
      </c>
      <c r="E248" s="1" t="s">
        <v>19444</v>
      </c>
      <c r="F248" s="8" t="s">
        <v>6430</v>
      </c>
      <c r="G248" s="8" t="s">
        <v>6429</v>
      </c>
      <c r="H248" s="83" t="s">
        <v>19601</v>
      </c>
      <c r="I248" s="1" t="s">
        <v>6431</v>
      </c>
      <c r="J248" s="18"/>
      <c r="K248" s="3" t="s">
        <v>27036</v>
      </c>
    </row>
    <row r="249" spans="1:11" ht="30" customHeight="1">
      <c r="A249" s="2">
        <v>246</v>
      </c>
      <c r="B249" s="3" t="s">
        <v>5981</v>
      </c>
      <c r="C249" s="1" t="s">
        <v>21430</v>
      </c>
      <c r="D249" s="8" t="s">
        <v>3039</v>
      </c>
      <c r="E249" s="1" t="s">
        <v>20527</v>
      </c>
      <c r="F249" s="8" t="s">
        <v>3040</v>
      </c>
      <c r="G249" s="17"/>
      <c r="H249" s="83" t="s">
        <v>19601</v>
      </c>
      <c r="I249" s="1" t="s">
        <v>3041</v>
      </c>
      <c r="J249" s="18"/>
      <c r="K249" s="3" t="s">
        <v>27036</v>
      </c>
    </row>
    <row r="250" spans="1:11" ht="30" customHeight="1">
      <c r="A250" s="2">
        <v>247</v>
      </c>
      <c r="B250" s="3" t="s">
        <v>5981</v>
      </c>
      <c r="C250" s="1" t="s">
        <v>22630</v>
      </c>
      <c r="D250" s="8" t="s">
        <v>6432</v>
      </c>
      <c r="E250" s="1" t="s">
        <v>22631</v>
      </c>
      <c r="F250" s="8" t="s">
        <v>6433</v>
      </c>
      <c r="G250" s="17"/>
      <c r="H250" s="83" t="s">
        <v>21231</v>
      </c>
      <c r="I250" s="1" t="s">
        <v>6434</v>
      </c>
      <c r="J250" s="18"/>
      <c r="K250" s="3" t="s">
        <v>27036</v>
      </c>
    </row>
    <row r="251" spans="1:11" ht="30" customHeight="1">
      <c r="A251" s="2">
        <v>248</v>
      </c>
      <c r="B251" s="3" t="s">
        <v>5981</v>
      </c>
      <c r="C251" s="1" t="s">
        <v>22632</v>
      </c>
      <c r="D251" s="8" t="s">
        <v>6435</v>
      </c>
      <c r="E251" s="1" t="s">
        <v>19392</v>
      </c>
      <c r="F251" s="8" t="s">
        <v>6436</v>
      </c>
      <c r="G251" s="8" t="s">
        <v>6435</v>
      </c>
      <c r="H251" s="83" t="s">
        <v>19601</v>
      </c>
      <c r="I251" s="18" t="s">
        <v>6437</v>
      </c>
      <c r="J251" s="1"/>
      <c r="K251" s="3" t="s">
        <v>27036</v>
      </c>
    </row>
    <row r="252" spans="1:11" ht="30" customHeight="1">
      <c r="A252" s="2">
        <v>249</v>
      </c>
      <c r="B252" s="3" t="s">
        <v>5981</v>
      </c>
      <c r="C252" s="1" t="s">
        <v>21431</v>
      </c>
      <c r="D252" s="8" t="s">
        <v>3042</v>
      </c>
      <c r="E252" s="1" t="s">
        <v>20545</v>
      </c>
      <c r="F252" s="8" t="s">
        <v>3043</v>
      </c>
      <c r="G252" s="17"/>
      <c r="H252" s="83" t="s">
        <v>19601</v>
      </c>
      <c r="I252" s="1" t="s">
        <v>3044</v>
      </c>
      <c r="J252" s="18"/>
      <c r="K252" s="3" t="s">
        <v>27036</v>
      </c>
    </row>
    <row r="253" spans="1:11" ht="30" customHeight="1">
      <c r="A253" s="2">
        <v>250</v>
      </c>
      <c r="B253" s="3" t="s">
        <v>5981</v>
      </c>
      <c r="C253" s="1" t="s">
        <v>21432</v>
      </c>
      <c r="D253" s="8" t="s">
        <v>17970</v>
      </c>
      <c r="E253" s="1" t="s">
        <v>19392</v>
      </c>
      <c r="F253" s="8" t="s">
        <v>3045</v>
      </c>
      <c r="G253" s="17" t="s">
        <v>17999</v>
      </c>
      <c r="H253" s="83" t="s">
        <v>19601</v>
      </c>
      <c r="I253" s="1" t="s">
        <v>3046</v>
      </c>
      <c r="J253" s="18"/>
      <c r="K253" s="3" t="s">
        <v>27036</v>
      </c>
    </row>
    <row r="254" spans="1:11" ht="30" customHeight="1">
      <c r="A254" s="2">
        <v>251</v>
      </c>
      <c r="B254" s="3" t="s">
        <v>5981</v>
      </c>
      <c r="C254" s="1" t="s">
        <v>21433</v>
      </c>
      <c r="D254" s="8" t="s">
        <v>3047</v>
      </c>
      <c r="E254" s="1" t="s">
        <v>19444</v>
      </c>
      <c r="F254" s="8" t="s">
        <v>3048</v>
      </c>
      <c r="G254" s="17" t="s">
        <v>3049</v>
      </c>
      <c r="H254" s="83" t="s">
        <v>19601</v>
      </c>
      <c r="I254" s="1" t="s">
        <v>3050</v>
      </c>
      <c r="J254" s="18"/>
      <c r="K254" s="3" t="s">
        <v>27036</v>
      </c>
    </row>
    <row r="255" spans="1:11" ht="30" customHeight="1">
      <c r="A255" s="2">
        <v>252</v>
      </c>
      <c r="B255" s="3" t="s">
        <v>5981</v>
      </c>
      <c r="C255" s="1" t="s">
        <v>22633</v>
      </c>
      <c r="D255" s="8" t="s">
        <v>6438</v>
      </c>
      <c r="E255" s="1" t="s">
        <v>18972</v>
      </c>
      <c r="F255" s="8" t="s">
        <v>6439</v>
      </c>
      <c r="G255" s="17"/>
      <c r="H255" s="83" t="s">
        <v>19601</v>
      </c>
      <c r="I255" s="1" t="s">
        <v>6440</v>
      </c>
      <c r="J255" s="18"/>
      <c r="K255" s="3" t="s">
        <v>27036</v>
      </c>
    </row>
    <row r="256" spans="1:11" ht="30" customHeight="1">
      <c r="A256" s="2">
        <v>253</v>
      </c>
      <c r="B256" s="3" t="s">
        <v>5981</v>
      </c>
      <c r="C256" s="1" t="s">
        <v>22634</v>
      </c>
      <c r="D256" s="8" t="s">
        <v>3330</v>
      </c>
      <c r="E256" s="1" t="s">
        <v>19444</v>
      </c>
      <c r="F256" s="8" t="s">
        <v>6441</v>
      </c>
      <c r="G256" s="17"/>
      <c r="H256" s="83" t="s">
        <v>19601</v>
      </c>
      <c r="I256" s="1" t="s">
        <v>6442</v>
      </c>
      <c r="J256" s="18"/>
      <c r="K256" s="3" t="s">
        <v>27036</v>
      </c>
    </row>
    <row r="257" spans="1:11" ht="30" customHeight="1">
      <c r="A257" s="2">
        <v>254</v>
      </c>
      <c r="B257" s="3" t="s">
        <v>5981</v>
      </c>
      <c r="C257" s="1" t="s">
        <v>21435</v>
      </c>
      <c r="D257" s="8" t="s">
        <v>3054</v>
      </c>
      <c r="E257" s="1" t="s">
        <v>19444</v>
      </c>
      <c r="F257" s="8" t="s">
        <v>3055</v>
      </c>
      <c r="G257" s="17"/>
      <c r="H257" s="83" t="s">
        <v>19601</v>
      </c>
      <c r="I257" s="1" t="s">
        <v>3056</v>
      </c>
      <c r="J257" s="18"/>
      <c r="K257" s="3" t="s">
        <v>27036</v>
      </c>
    </row>
    <row r="258" spans="1:11" ht="30" customHeight="1">
      <c r="A258" s="2">
        <v>255</v>
      </c>
      <c r="B258" s="3" t="s">
        <v>5981</v>
      </c>
      <c r="C258" s="1" t="s">
        <v>22635</v>
      </c>
      <c r="D258" s="8" t="s">
        <v>6443</v>
      </c>
      <c r="E258" s="1" t="s">
        <v>20478</v>
      </c>
      <c r="F258" s="8" t="s">
        <v>6444</v>
      </c>
      <c r="G258" s="17"/>
      <c r="H258" s="83" t="s">
        <v>19601</v>
      </c>
      <c r="I258" s="1" t="s">
        <v>6445</v>
      </c>
      <c r="J258" s="18"/>
      <c r="K258" s="3" t="s">
        <v>27036</v>
      </c>
    </row>
    <row r="259" spans="1:11" ht="30" customHeight="1">
      <c r="A259" s="2">
        <v>256</v>
      </c>
      <c r="B259" s="3" t="s">
        <v>5981</v>
      </c>
      <c r="C259" s="1" t="s">
        <v>21436</v>
      </c>
      <c r="D259" s="8" t="s">
        <v>3057</v>
      </c>
      <c r="E259" s="1" t="s">
        <v>21437</v>
      </c>
      <c r="F259" s="8" t="s">
        <v>3058</v>
      </c>
      <c r="G259" s="17"/>
      <c r="H259" s="83" t="s">
        <v>19601</v>
      </c>
      <c r="I259" s="1" t="s">
        <v>3059</v>
      </c>
      <c r="J259" s="18"/>
      <c r="K259" s="3" t="s">
        <v>27036</v>
      </c>
    </row>
    <row r="260" spans="1:11" ht="30" customHeight="1">
      <c r="A260" s="2">
        <v>257</v>
      </c>
      <c r="B260" s="3" t="s">
        <v>5981</v>
      </c>
      <c r="C260" s="1" t="s">
        <v>22636</v>
      </c>
      <c r="D260" s="8" t="s">
        <v>6446</v>
      </c>
      <c r="E260" s="1" t="s">
        <v>20486</v>
      </c>
      <c r="F260" s="8" t="s">
        <v>6447</v>
      </c>
      <c r="G260" s="17"/>
      <c r="H260" s="83" t="s">
        <v>19601</v>
      </c>
      <c r="I260" s="1" t="s">
        <v>6448</v>
      </c>
      <c r="J260" s="18"/>
      <c r="K260" s="3" t="s">
        <v>27036</v>
      </c>
    </row>
    <row r="261" spans="1:11" ht="30" customHeight="1">
      <c r="A261" s="2">
        <v>258</v>
      </c>
      <c r="B261" s="3" t="s">
        <v>5981</v>
      </c>
      <c r="C261" s="1" t="s">
        <v>22637</v>
      </c>
      <c r="D261" s="8" t="s">
        <v>6449</v>
      </c>
      <c r="E261" s="1" t="s">
        <v>19449</v>
      </c>
      <c r="F261" s="8" t="s">
        <v>6450</v>
      </c>
      <c r="G261" s="17" t="s">
        <v>6449</v>
      </c>
      <c r="H261" s="83" t="s">
        <v>19601</v>
      </c>
      <c r="I261" s="1" t="s">
        <v>6451</v>
      </c>
      <c r="J261" s="18"/>
      <c r="K261" s="3" t="s">
        <v>27036</v>
      </c>
    </row>
    <row r="262" spans="1:11" ht="30" customHeight="1">
      <c r="A262" s="2">
        <v>259</v>
      </c>
      <c r="B262" s="3" t="s">
        <v>5981</v>
      </c>
      <c r="C262" s="1" t="s">
        <v>21438</v>
      </c>
      <c r="D262" s="8" t="s">
        <v>3060</v>
      </c>
      <c r="E262" s="1" t="s">
        <v>19444</v>
      </c>
      <c r="F262" s="8" t="s">
        <v>3061</v>
      </c>
      <c r="G262" s="17"/>
      <c r="H262" s="83" t="s">
        <v>19601</v>
      </c>
      <c r="I262" s="1" t="s">
        <v>3062</v>
      </c>
      <c r="J262" s="18"/>
      <c r="K262" s="3" t="s">
        <v>27036</v>
      </c>
    </row>
    <row r="263" spans="1:11" ht="30" customHeight="1">
      <c r="A263" s="2">
        <v>260</v>
      </c>
      <c r="B263" s="3" t="s">
        <v>5981</v>
      </c>
      <c r="C263" s="1" t="s">
        <v>22638</v>
      </c>
      <c r="D263" s="8" t="s">
        <v>6452</v>
      </c>
      <c r="E263" s="1" t="s">
        <v>21420</v>
      </c>
      <c r="F263" s="8" t="s">
        <v>6453</v>
      </c>
      <c r="G263" s="8"/>
      <c r="H263" s="83" t="s">
        <v>19601</v>
      </c>
      <c r="I263" s="1" t="s">
        <v>6454</v>
      </c>
      <c r="J263" s="18"/>
      <c r="K263" s="3" t="s">
        <v>27036</v>
      </c>
    </row>
    <row r="264" spans="1:11" ht="30" customHeight="1">
      <c r="A264" s="2">
        <v>261</v>
      </c>
      <c r="B264" s="3" t="s">
        <v>5981</v>
      </c>
      <c r="C264" s="1" t="s">
        <v>21439</v>
      </c>
      <c r="D264" s="8" t="s">
        <v>3063</v>
      </c>
      <c r="E264" s="1" t="s">
        <v>21420</v>
      </c>
      <c r="F264" s="8" t="s">
        <v>3064</v>
      </c>
      <c r="G264" s="8"/>
      <c r="H264" s="83" t="s">
        <v>19601</v>
      </c>
      <c r="I264" s="1" t="s">
        <v>3065</v>
      </c>
      <c r="J264" s="18"/>
      <c r="K264" s="3" t="s">
        <v>27036</v>
      </c>
    </row>
    <row r="265" spans="1:11" ht="30" customHeight="1">
      <c r="A265" s="2">
        <v>262</v>
      </c>
      <c r="B265" s="3" t="s">
        <v>5981</v>
      </c>
      <c r="C265" s="1" t="s">
        <v>22639</v>
      </c>
      <c r="D265" s="8" t="s">
        <v>6455</v>
      </c>
      <c r="E265" s="1" t="s">
        <v>19386</v>
      </c>
      <c r="F265" s="8" t="s">
        <v>6456</v>
      </c>
      <c r="G265" s="17" t="s">
        <v>6455</v>
      </c>
      <c r="H265" s="83" t="s">
        <v>19601</v>
      </c>
      <c r="I265" s="1" t="s">
        <v>6457</v>
      </c>
      <c r="J265" s="18"/>
      <c r="K265" s="3" t="s">
        <v>27036</v>
      </c>
    </row>
    <row r="266" spans="1:11" ht="30" customHeight="1">
      <c r="A266" s="2">
        <v>263</v>
      </c>
      <c r="B266" s="3" t="s">
        <v>5981</v>
      </c>
      <c r="C266" s="1" t="s">
        <v>22640</v>
      </c>
      <c r="D266" s="8" t="s">
        <v>6458</v>
      </c>
      <c r="E266" s="1" t="s">
        <v>19444</v>
      </c>
      <c r="F266" s="8" t="s">
        <v>6459</v>
      </c>
      <c r="G266" s="8"/>
      <c r="H266" s="83" t="s">
        <v>19601</v>
      </c>
      <c r="I266" s="18" t="s">
        <v>6460</v>
      </c>
      <c r="J266" s="18"/>
      <c r="K266" s="3" t="s">
        <v>27036</v>
      </c>
    </row>
    <row r="267" spans="1:11" ht="30" customHeight="1">
      <c r="A267" s="2">
        <v>264</v>
      </c>
      <c r="B267" s="3" t="s">
        <v>5981</v>
      </c>
      <c r="C267" s="1" t="s">
        <v>21440</v>
      </c>
      <c r="D267" s="8" t="s">
        <v>3066</v>
      </c>
      <c r="E267" s="1" t="s">
        <v>19392</v>
      </c>
      <c r="F267" s="8" t="s">
        <v>3067</v>
      </c>
      <c r="G267" s="8"/>
      <c r="H267" s="83" t="s">
        <v>19601</v>
      </c>
      <c r="I267" s="1" t="s">
        <v>3068</v>
      </c>
      <c r="J267" s="18"/>
      <c r="K267" s="3" t="s">
        <v>27036</v>
      </c>
    </row>
    <row r="268" spans="1:11" ht="30" customHeight="1">
      <c r="A268" s="2">
        <v>265</v>
      </c>
      <c r="B268" s="3" t="s">
        <v>5981</v>
      </c>
      <c r="C268" s="1" t="s">
        <v>22641</v>
      </c>
      <c r="D268" s="8" t="s">
        <v>6461</v>
      </c>
      <c r="E268" s="1" t="s">
        <v>19444</v>
      </c>
      <c r="F268" s="8" t="s">
        <v>6462</v>
      </c>
      <c r="G268" s="8"/>
      <c r="H268" s="83" t="s">
        <v>19601</v>
      </c>
      <c r="I268" s="1" t="s">
        <v>6463</v>
      </c>
      <c r="J268" s="18"/>
      <c r="K268" s="3" t="s">
        <v>27036</v>
      </c>
    </row>
    <row r="269" spans="1:11" ht="30" customHeight="1">
      <c r="A269" s="2">
        <v>266</v>
      </c>
      <c r="B269" s="3" t="s">
        <v>5981</v>
      </c>
      <c r="C269" s="1" t="s">
        <v>22642</v>
      </c>
      <c r="D269" s="8" t="s">
        <v>6464</v>
      </c>
      <c r="E269" s="1" t="s">
        <v>20481</v>
      </c>
      <c r="F269" s="8" t="s">
        <v>6465</v>
      </c>
      <c r="G269" s="17"/>
      <c r="H269" s="83" t="s">
        <v>19601</v>
      </c>
      <c r="I269" s="1" t="s">
        <v>6466</v>
      </c>
      <c r="J269" s="18"/>
      <c r="K269" s="3" t="s">
        <v>27036</v>
      </c>
    </row>
    <row r="270" spans="1:11" ht="30" customHeight="1">
      <c r="A270" s="2">
        <v>267</v>
      </c>
      <c r="B270" s="3" t="s">
        <v>5981</v>
      </c>
      <c r="C270" s="1" t="s">
        <v>22643</v>
      </c>
      <c r="D270" s="8" t="s">
        <v>6467</v>
      </c>
      <c r="E270" s="1" t="s">
        <v>20481</v>
      </c>
      <c r="F270" s="8" t="s">
        <v>6468</v>
      </c>
      <c r="G270" s="17"/>
      <c r="H270" s="83" t="s">
        <v>19601</v>
      </c>
      <c r="I270" s="1" t="s">
        <v>6469</v>
      </c>
      <c r="J270" s="18"/>
      <c r="K270" s="3" t="s">
        <v>27036</v>
      </c>
    </row>
    <row r="271" spans="1:11" ht="30" customHeight="1">
      <c r="A271" s="2">
        <v>268</v>
      </c>
      <c r="B271" s="3" t="s">
        <v>5981</v>
      </c>
      <c r="C271" s="1" t="s">
        <v>22409</v>
      </c>
      <c r="D271" s="8" t="s">
        <v>5752</v>
      </c>
      <c r="E271" s="1" t="s">
        <v>21420</v>
      </c>
      <c r="F271" s="8" t="s">
        <v>5753</v>
      </c>
      <c r="G271" s="8"/>
      <c r="H271" s="83" t="s">
        <v>19601</v>
      </c>
      <c r="I271" s="1" t="s">
        <v>5754</v>
      </c>
      <c r="J271" s="18"/>
      <c r="K271" s="3" t="s">
        <v>27036</v>
      </c>
    </row>
    <row r="272" spans="1:11" ht="30" customHeight="1">
      <c r="A272" s="2">
        <v>269</v>
      </c>
      <c r="B272" s="3" t="s">
        <v>5981</v>
      </c>
      <c r="C272" s="1" t="s">
        <v>21441</v>
      </c>
      <c r="D272" s="8" t="s">
        <v>3069</v>
      </c>
      <c r="E272" s="1" t="s">
        <v>18966</v>
      </c>
      <c r="F272" s="8" t="s">
        <v>3070</v>
      </c>
      <c r="G272" s="17"/>
      <c r="H272" s="83" t="s">
        <v>19601</v>
      </c>
      <c r="I272" s="1" t="s">
        <v>3071</v>
      </c>
      <c r="J272" s="18"/>
      <c r="K272" s="3" t="s">
        <v>27038</v>
      </c>
    </row>
    <row r="273" spans="1:11" ht="30" customHeight="1">
      <c r="A273" s="2">
        <v>270</v>
      </c>
      <c r="B273" s="3" t="s">
        <v>5981</v>
      </c>
      <c r="C273" s="1" t="s">
        <v>22644</v>
      </c>
      <c r="D273" s="8" t="s">
        <v>6470</v>
      </c>
      <c r="E273" s="1" t="s">
        <v>18966</v>
      </c>
      <c r="F273" s="8" t="s">
        <v>6471</v>
      </c>
      <c r="G273" s="17"/>
      <c r="H273" s="83" t="s">
        <v>19601</v>
      </c>
      <c r="I273" s="1" t="s">
        <v>6472</v>
      </c>
      <c r="J273" s="18"/>
      <c r="K273" s="3" t="s">
        <v>27036</v>
      </c>
    </row>
    <row r="274" spans="1:11" ht="30" customHeight="1">
      <c r="A274" s="2">
        <v>271</v>
      </c>
      <c r="B274" s="3" t="s">
        <v>5981</v>
      </c>
      <c r="C274" s="1" t="s">
        <v>21442</v>
      </c>
      <c r="D274" s="8" t="s">
        <v>3072</v>
      </c>
      <c r="E274" s="1" t="s">
        <v>20263</v>
      </c>
      <c r="F274" s="8" t="s">
        <v>3073</v>
      </c>
      <c r="G274" s="17"/>
      <c r="H274" s="83" t="s">
        <v>19601</v>
      </c>
      <c r="I274" s="1" t="s">
        <v>3074</v>
      </c>
      <c r="J274" s="18"/>
      <c r="K274" s="3" t="s">
        <v>27036</v>
      </c>
    </row>
    <row r="275" spans="1:11" ht="30" customHeight="1">
      <c r="A275" s="2">
        <v>272</v>
      </c>
      <c r="B275" s="3" t="s">
        <v>5981</v>
      </c>
      <c r="C275" s="1" t="s">
        <v>21443</v>
      </c>
      <c r="D275" s="8" t="s">
        <v>3075</v>
      </c>
      <c r="E275" s="1" t="s">
        <v>19411</v>
      </c>
      <c r="F275" s="8" t="s">
        <v>3076</v>
      </c>
      <c r="G275" s="8"/>
      <c r="H275" s="83" t="s">
        <v>19601</v>
      </c>
      <c r="I275" s="1" t="s">
        <v>3077</v>
      </c>
      <c r="J275" s="18"/>
      <c r="K275" s="3" t="s">
        <v>27036</v>
      </c>
    </row>
    <row r="276" spans="1:11" ht="30" customHeight="1">
      <c r="A276" s="2">
        <v>273</v>
      </c>
      <c r="B276" s="3" t="s">
        <v>5981</v>
      </c>
      <c r="C276" s="1" t="s">
        <v>21444</v>
      </c>
      <c r="D276" s="8" t="s">
        <v>3078</v>
      </c>
      <c r="E276" s="1" t="s">
        <v>19405</v>
      </c>
      <c r="F276" s="8" t="s">
        <v>3079</v>
      </c>
      <c r="G276" s="17" t="s">
        <v>537</v>
      </c>
      <c r="H276" s="83" t="s">
        <v>19601</v>
      </c>
      <c r="I276" s="1" t="s">
        <v>3080</v>
      </c>
      <c r="J276" s="18"/>
      <c r="K276" s="3" t="s">
        <v>27036</v>
      </c>
    </row>
    <row r="277" spans="1:11" ht="30" customHeight="1">
      <c r="A277" s="2">
        <v>274</v>
      </c>
      <c r="B277" s="3" t="s">
        <v>5981</v>
      </c>
      <c r="C277" s="1" t="s">
        <v>22645</v>
      </c>
      <c r="D277" s="8" t="s">
        <v>6473</v>
      </c>
      <c r="E277" s="1" t="s">
        <v>19405</v>
      </c>
      <c r="F277" s="8" t="s">
        <v>6474</v>
      </c>
      <c r="G277" s="17"/>
      <c r="H277" s="83" t="s">
        <v>19601</v>
      </c>
      <c r="I277" s="1" t="s">
        <v>6475</v>
      </c>
      <c r="J277" s="18"/>
      <c r="K277" s="3" t="s">
        <v>27036</v>
      </c>
    </row>
    <row r="278" spans="1:11" ht="30" customHeight="1">
      <c r="A278" s="2">
        <v>275</v>
      </c>
      <c r="B278" s="3" t="s">
        <v>5981</v>
      </c>
      <c r="C278" s="1" t="s">
        <v>22646</v>
      </c>
      <c r="D278" s="8" t="s">
        <v>6476</v>
      </c>
      <c r="E278" s="1" t="s">
        <v>21426</v>
      </c>
      <c r="F278" s="8" t="s">
        <v>6477</v>
      </c>
      <c r="G278" s="17"/>
      <c r="H278" s="83" t="s">
        <v>21231</v>
      </c>
      <c r="I278" s="1" t="s">
        <v>6478</v>
      </c>
      <c r="J278" s="18"/>
      <c r="K278" s="3" t="s">
        <v>27036</v>
      </c>
    </row>
    <row r="279" spans="1:11" ht="30" customHeight="1">
      <c r="A279" s="2">
        <v>276</v>
      </c>
      <c r="B279" s="3" t="s">
        <v>5981</v>
      </c>
      <c r="C279" s="1" t="s">
        <v>22647</v>
      </c>
      <c r="D279" s="8" t="s">
        <v>6479</v>
      </c>
      <c r="E279" s="1" t="s">
        <v>20481</v>
      </c>
      <c r="F279" s="8" t="s">
        <v>6480</v>
      </c>
      <c r="G279" s="17" t="s">
        <v>6481</v>
      </c>
      <c r="H279" s="83" t="s">
        <v>19476</v>
      </c>
      <c r="I279" s="1" t="s">
        <v>6482</v>
      </c>
      <c r="J279" s="18"/>
      <c r="K279" s="3" t="s">
        <v>27036</v>
      </c>
    </row>
    <row r="280" spans="1:11" ht="30" customHeight="1">
      <c r="A280" s="2">
        <v>277</v>
      </c>
      <c r="B280" s="3" t="s">
        <v>5981</v>
      </c>
      <c r="C280" s="1" t="s">
        <v>21445</v>
      </c>
      <c r="D280" s="8" t="s">
        <v>3083</v>
      </c>
      <c r="E280" s="1" t="s">
        <v>18966</v>
      </c>
      <c r="F280" s="8" t="s">
        <v>3084</v>
      </c>
      <c r="G280" s="17"/>
      <c r="H280" s="83" t="s">
        <v>21231</v>
      </c>
      <c r="I280" s="1" t="s">
        <v>3085</v>
      </c>
      <c r="J280" s="18"/>
      <c r="K280" s="3" t="s">
        <v>27038</v>
      </c>
    </row>
    <row r="281" spans="1:11" ht="30" customHeight="1">
      <c r="A281" s="2">
        <v>278</v>
      </c>
      <c r="B281" s="3" t="s">
        <v>5981</v>
      </c>
      <c r="C281" s="1" t="s">
        <v>22648</v>
      </c>
      <c r="D281" s="8" t="s">
        <v>6483</v>
      </c>
      <c r="E281" s="1" t="s">
        <v>22614</v>
      </c>
      <c r="F281" s="8" t="s">
        <v>6484</v>
      </c>
      <c r="G281" s="17" t="s">
        <v>6483</v>
      </c>
      <c r="H281" s="83" t="s">
        <v>21231</v>
      </c>
      <c r="I281" s="1" t="s">
        <v>6485</v>
      </c>
      <c r="J281" s="18"/>
      <c r="K281" s="3" t="s">
        <v>27036</v>
      </c>
    </row>
    <row r="282" spans="1:11" ht="30" customHeight="1">
      <c r="A282" s="2">
        <v>279</v>
      </c>
      <c r="B282" s="3" t="s">
        <v>5981</v>
      </c>
      <c r="C282" s="1" t="s">
        <v>21446</v>
      </c>
      <c r="D282" s="8" t="s">
        <v>3086</v>
      </c>
      <c r="E282" s="1" t="s">
        <v>20481</v>
      </c>
      <c r="F282" s="8" t="s">
        <v>3087</v>
      </c>
      <c r="G282" s="8"/>
      <c r="H282" s="83" t="s">
        <v>21447</v>
      </c>
      <c r="I282" s="1" t="s">
        <v>3088</v>
      </c>
      <c r="J282" s="18"/>
      <c r="K282" s="3" t="s">
        <v>27036</v>
      </c>
    </row>
    <row r="283" spans="1:11" ht="30" customHeight="1">
      <c r="A283" s="2">
        <v>280</v>
      </c>
      <c r="B283" s="3" t="s">
        <v>5981</v>
      </c>
      <c r="C283" s="1" t="s">
        <v>21448</v>
      </c>
      <c r="D283" s="8" t="s">
        <v>3072</v>
      </c>
      <c r="E283" s="1" t="s">
        <v>20263</v>
      </c>
      <c r="F283" s="8" t="s">
        <v>3089</v>
      </c>
      <c r="G283" s="8"/>
      <c r="H283" s="83" t="s">
        <v>19079</v>
      </c>
      <c r="I283" s="1" t="s">
        <v>3074</v>
      </c>
      <c r="J283" s="18"/>
      <c r="K283" s="3" t="s">
        <v>27036</v>
      </c>
    </row>
    <row r="284" spans="1:11" ht="30" customHeight="1">
      <c r="A284" s="2">
        <v>281</v>
      </c>
      <c r="B284" s="3" t="s">
        <v>5981</v>
      </c>
      <c r="C284" s="1" t="s">
        <v>22649</v>
      </c>
      <c r="D284" s="8" t="s">
        <v>6486</v>
      </c>
      <c r="E284" s="1" t="s">
        <v>21420</v>
      </c>
      <c r="F284" s="8" t="s">
        <v>6487</v>
      </c>
      <c r="G284" s="17"/>
      <c r="H284" s="83" t="s">
        <v>18970</v>
      </c>
      <c r="I284" s="1" t="s">
        <v>6488</v>
      </c>
      <c r="J284" s="18"/>
      <c r="K284" s="3" t="s">
        <v>27036</v>
      </c>
    </row>
    <row r="285" spans="1:11" ht="30" customHeight="1">
      <c r="A285" s="2">
        <v>282</v>
      </c>
      <c r="B285" s="3" t="s">
        <v>5981</v>
      </c>
      <c r="C285" s="1" t="s">
        <v>22650</v>
      </c>
      <c r="D285" s="8" t="s">
        <v>6489</v>
      </c>
      <c r="E285" s="1" t="s">
        <v>19444</v>
      </c>
      <c r="F285" s="8" t="s">
        <v>6490</v>
      </c>
      <c r="G285" s="17"/>
      <c r="H285" s="83" t="s">
        <v>21107</v>
      </c>
      <c r="I285" s="1" t="s">
        <v>6491</v>
      </c>
      <c r="J285" s="18"/>
      <c r="K285" s="3" t="s">
        <v>27036</v>
      </c>
    </row>
    <row r="286" spans="1:11" ht="30" customHeight="1">
      <c r="A286" s="2">
        <v>283</v>
      </c>
      <c r="B286" s="3" t="s">
        <v>5981</v>
      </c>
      <c r="C286" s="1" t="s">
        <v>22651</v>
      </c>
      <c r="D286" s="8" t="s">
        <v>6492</v>
      </c>
      <c r="E286" s="1" t="s">
        <v>19444</v>
      </c>
      <c r="F286" s="8" t="s">
        <v>6493</v>
      </c>
      <c r="G286" s="17"/>
      <c r="H286" s="83" t="s">
        <v>19111</v>
      </c>
      <c r="I286" s="1" t="s">
        <v>6494</v>
      </c>
      <c r="J286" s="18"/>
      <c r="K286" s="3" t="s">
        <v>27036</v>
      </c>
    </row>
    <row r="287" spans="1:11" ht="30" customHeight="1">
      <c r="A287" s="2">
        <v>284</v>
      </c>
      <c r="B287" s="3" t="s">
        <v>5981</v>
      </c>
      <c r="C287" s="1" t="s">
        <v>22652</v>
      </c>
      <c r="D287" s="8" t="s">
        <v>6495</v>
      </c>
      <c r="E287" s="1" t="s">
        <v>22614</v>
      </c>
      <c r="F287" s="8" t="s">
        <v>6496</v>
      </c>
      <c r="G287" s="8" t="s">
        <v>6495</v>
      </c>
      <c r="H287" s="83" t="s">
        <v>18989</v>
      </c>
      <c r="I287" s="1" t="s">
        <v>6497</v>
      </c>
      <c r="J287" s="18"/>
      <c r="K287" s="3" t="s">
        <v>27036</v>
      </c>
    </row>
    <row r="288" spans="1:11" ht="30" customHeight="1">
      <c r="A288" s="2">
        <v>285</v>
      </c>
      <c r="B288" s="3" t="s">
        <v>5981</v>
      </c>
      <c r="C288" s="1" t="s">
        <v>22653</v>
      </c>
      <c r="D288" s="8" t="s">
        <v>6498</v>
      </c>
      <c r="E288" s="1" t="s">
        <v>19465</v>
      </c>
      <c r="F288" s="8" t="s">
        <v>6499</v>
      </c>
      <c r="G288" s="17"/>
      <c r="H288" s="83" t="s">
        <v>20573</v>
      </c>
      <c r="I288" s="1" t="s">
        <v>6500</v>
      </c>
      <c r="J288" s="18"/>
      <c r="K288" s="3" t="s">
        <v>27036</v>
      </c>
    </row>
    <row r="289" spans="1:11" ht="30" customHeight="1">
      <c r="A289" s="2">
        <v>286</v>
      </c>
      <c r="B289" s="3" t="s">
        <v>5981</v>
      </c>
      <c r="C289" s="1" t="s">
        <v>22654</v>
      </c>
      <c r="D289" s="8" t="s">
        <v>6501</v>
      </c>
      <c r="E289" s="1" t="s">
        <v>20478</v>
      </c>
      <c r="F289" s="8" t="s">
        <v>6502</v>
      </c>
      <c r="G289" s="17" t="s">
        <v>6503</v>
      </c>
      <c r="H289" s="83" t="s">
        <v>22655</v>
      </c>
      <c r="I289" s="1" t="s">
        <v>6504</v>
      </c>
      <c r="J289" s="18" t="s">
        <v>6505</v>
      </c>
      <c r="K289" s="3" t="s">
        <v>27036</v>
      </c>
    </row>
    <row r="290" spans="1:11" ht="30" customHeight="1">
      <c r="A290" s="2">
        <v>287</v>
      </c>
      <c r="B290" s="3" t="s">
        <v>5981</v>
      </c>
      <c r="C290" s="1" t="s">
        <v>21449</v>
      </c>
      <c r="D290" s="8" t="s">
        <v>3090</v>
      </c>
      <c r="E290" s="1" t="s">
        <v>19405</v>
      </c>
      <c r="F290" s="8" t="s">
        <v>3091</v>
      </c>
      <c r="G290" s="17" t="s">
        <v>3092</v>
      </c>
      <c r="H290" s="83" t="s">
        <v>20336</v>
      </c>
      <c r="I290" s="1" t="s">
        <v>3093</v>
      </c>
      <c r="J290" s="18"/>
      <c r="K290" s="3" t="s">
        <v>27038</v>
      </c>
    </row>
    <row r="291" spans="1:11" ht="30" customHeight="1">
      <c r="A291" s="2">
        <v>288</v>
      </c>
      <c r="B291" s="3" t="s">
        <v>5981</v>
      </c>
      <c r="C291" s="1" t="s">
        <v>21450</v>
      </c>
      <c r="D291" s="8" t="s">
        <v>3095</v>
      </c>
      <c r="E291" s="1" t="s">
        <v>19444</v>
      </c>
      <c r="F291" s="8" t="s">
        <v>3096</v>
      </c>
      <c r="G291" s="17"/>
      <c r="H291" s="83" t="s">
        <v>21451</v>
      </c>
      <c r="I291" s="1" t="s">
        <v>3097</v>
      </c>
      <c r="J291" s="18"/>
      <c r="K291" s="3" t="s">
        <v>27036</v>
      </c>
    </row>
    <row r="292" spans="1:11" ht="30" customHeight="1">
      <c r="A292" s="2">
        <v>289</v>
      </c>
      <c r="B292" s="3" t="s">
        <v>5981</v>
      </c>
      <c r="C292" s="1" t="s">
        <v>22656</v>
      </c>
      <c r="D292" s="8" t="s">
        <v>6506</v>
      </c>
      <c r="E292" s="1" t="s">
        <v>19444</v>
      </c>
      <c r="F292" s="8" t="s">
        <v>6507</v>
      </c>
      <c r="G292" s="17"/>
      <c r="H292" s="83" t="s">
        <v>18959</v>
      </c>
      <c r="I292" s="1" t="s">
        <v>6508</v>
      </c>
      <c r="J292" s="18" t="s">
        <v>6509</v>
      </c>
      <c r="K292" s="3" t="s">
        <v>27036</v>
      </c>
    </row>
    <row r="293" spans="1:11" ht="30" customHeight="1">
      <c r="A293" s="2">
        <v>290</v>
      </c>
      <c r="B293" s="3" t="s">
        <v>5981</v>
      </c>
      <c r="C293" s="1" t="s">
        <v>21452</v>
      </c>
      <c r="D293" s="8" t="s">
        <v>3098</v>
      </c>
      <c r="E293" s="1" t="s">
        <v>20488</v>
      </c>
      <c r="F293" s="8" t="s">
        <v>3099</v>
      </c>
      <c r="G293" s="17"/>
      <c r="H293" s="83" t="s">
        <v>19504</v>
      </c>
      <c r="I293" s="1" t="s">
        <v>3100</v>
      </c>
      <c r="J293" s="18"/>
      <c r="K293" s="3" t="s">
        <v>27036</v>
      </c>
    </row>
    <row r="294" spans="1:11" ht="30" customHeight="1">
      <c r="A294" s="2">
        <v>291</v>
      </c>
      <c r="B294" s="3" t="s">
        <v>5981</v>
      </c>
      <c r="C294" s="1" t="s">
        <v>22657</v>
      </c>
      <c r="D294" s="8" t="s">
        <v>6510</v>
      </c>
      <c r="E294" s="1" t="s">
        <v>18966</v>
      </c>
      <c r="F294" s="8" t="s">
        <v>6511</v>
      </c>
      <c r="G294" s="17"/>
      <c r="H294" s="83" t="s">
        <v>22658</v>
      </c>
      <c r="I294" s="1" t="s">
        <v>6512</v>
      </c>
      <c r="J294" s="18"/>
      <c r="K294" s="3" t="s">
        <v>27036</v>
      </c>
    </row>
    <row r="295" spans="1:11" ht="30" customHeight="1">
      <c r="A295" s="2">
        <v>292</v>
      </c>
      <c r="B295" s="3" t="s">
        <v>5981</v>
      </c>
      <c r="C295" s="1" t="s">
        <v>21453</v>
      </c>
      <c r="D295" s="8" t="s">
        <v>3101</v>
      </c>
      <c r="E295" s="1" t="s">
        <v>19444</v>
      </c>
      <c r="F295" s="8" t="s">
        <v>3102</v>
      </c>
      <c r="G295" s="17"/>
      <c r="H295" s="83" t="s">
        <v>21390</v>
      </c>
      <c r="I295" s="1" t="s">
        <v>3103</v>
      </c>
      <c r="J295" s="18"/>
      <c r="K295" s="3" t="s">
        <v>27036</v>
      </c>
    </row>
    <row r="296" spans="1:11" ht="30" customHeight="1">
      <c r="A296" s="2">
        <v>293</v>
      </c>
      <c r="B296" s="3" t="s">
        <v>5981</v>
      </c>
      <c r="C296" s="1" t="s">
        <v>21454</v>
      </c>
      <c r="D296" s="8" t="s">
        <v>3104</v>
      </c>
      <c r="E296" s="1" t="s">
        <v>19444</v>
      </c>
      <c r="F296" s="8" t="s">
        <v>3105</v>
      </c>
      <c r="G296" s="17" t="s">
        <v>3106</v>
      </c>
      <c r="H296" s="83" t="s">
        <v>19280</v>
      </c>
      <c r="I296" s="1" t="s">
        <v>3107</v>
      </c>
      <c r="J296" s="18"/>
      <c r="K296" s="3" t="s">
        <v>27036</v>
      </c>
    </row>
    <row r="297" spans="1:11" ht="30" customHeight="1">
      <c r="A297" s="2">
        <v>294</v>
      </c>
      <c r="B297" s="3" t="s">
        <v>5981</v>
      </c>
      <c r="C297" s="1" t="s">
        <v>21455</v>
      </c>
      <c r="D297" s="8" t="s">
        <v>3108</v>
      </c>
      <c r="E297" s="1" t="s">
        <v>21456</v>
      </c>
      <c r="F297" s="8" t="s">
        <v>3109</v>
      </c>
      <c r="G297" s="17"/>
      <c r="H297" s="83" t="s">
        <v>21457</v>
      </c>
      <c r="I297" s="1" t="s">
        <v>3110</v>
      </c>
      <c r="J297" s="18"/>
      <c r="K297" s="3" t="s">
        <v>27036</v>
      </c>
    </row>
    <row r="298" spans="1:11" ht="30" customHeight="1">
      <c r="A298" s="2">
        <v>295</v>
      </c>
      <c r="B298" s="3" t="s">
        <v>5981</v>
      </c>
      <c r="C298" s="1" t="s">
        <v>21458</v>
      </c>
      <c r="D298" s="8" t="s">
        <v>3111</v>
      </c>
      <c r="E298" s="1" t="s">
        <v>21420</v>
      </c>
      <c r="F298" s="8" t="s">
        <v>3112</v>
      </c>
      <c r="G298" s="17"/>
      <c r="H298" s="83" t="s">
        <v>19427</v>
      </c>
      <c r="I298" s="1" t="s">
        <v>3113</v>
      </c>
      <c r="J298" s="18"/>
      <c r="K298" s="3" t="s">
        <v>27036</v>
      </c>
    </row>
    <row r="299" spans="1:11" ht="30" customHeight="1">
      <c r="A299" s="2">
        <v>296</v>
      </c>
      <c r="B299" s="3" t="s">
        <v>5981</v>
      </c>
      <c r="C299" s="1" t="s">
        <v>21459</v>
      </c>
      <c r="D299" s="8" t="s">
        <v>3114</v>
      </c>
      <c r="E299" s="1" t="s">
        <v>20515</v>
      </c>
      <c r="F299" s="8" t="s">
        <v>3115</v>
      </c>
      <c r="G299" s="8"/>
      <c r="H299" s="83" t="s">
        <v>21460</v>
      </c>
      <c r="I299" s="1" t="s">
        <v>3116</v>
      </c>
      <c r="J299" s="18"/>
      <c r="K299" s="3" t="s">
        <v>27036</v>
      </c>
    </row>
    <row r="300" spans="1:11" ht="30" customHeight="1">
      <c r="A300" s="2">
        <v>297</v>
      </c>
      <c r="B300" s="3" t="s">
        <v>5981</v>
      </c>
      <c r="C300" s="1" t="s">
        <v>22410</v>
      </c>
      <c r="D300" s="8" t="s">
        <v>5755</v>
      </c>
      <c r="E300" s="1" t="s">
        <v>19439</v>
      </c>
      <c r="F300" s="8" t="s">
        <v>5756</v>
      </c>
      <c r="G300" s="17"/>
      <c r="H300" s="83" t="s">
        <v>20306</v>
      </c>
      <c r="I300" s="1" t="s">
        <v>5757</v>
      </c>
      <c r="J300" s="18"/>
      <c r="K300" s="3" t="s">
        <v>27036</v>
      </c>
    </row>
    <row r="301" spans="1:11" ht="30" customHeight="1">
      <c r="A301" s="2">
        <v>298</v>
      </c>
      <c r="B301" s="3" t="s">
        <v>5981</v>
      </c>
      <c r="C301" s="1" t="s">
        <v>21461</v>
      </c>
      <c r="D301" s="8" t="s">
        <v>3117</v>
      </c>
      <c r="E301" s="1" t="s">
        <v>18972</v>
      </c>
      <c r="F301" s="8" t="s">
        <v>3118</v>
      </c>
      <c r="G301" s="17"/>
      <c r="H301" s="83" t="s">
        <v>20306</v>
      </c>
      <c r="I301" s="1" t="s">
        <v>3119</v>
      </c>
      <c r="J301" s="18"/>
      <c r="K301" s="3" t="s">
        <v>27036</v>
      </c>
    </row>
    <row r="302" spans="1:11" ht="30" customHeight="1">
      <c r="A302" s="2">
        <v>299</v>
      </c>
      <c r="B302" s="3" t="s">
        <v>5981</v>
      </c>
      <c r="C302" s="1" t="s">
        <v>21462</v>
      </c>
      <c r="D302" s="8" t="s">
        <v>3120</v>
      </c>
      <c r="E302" s="1" t="s">
        <v>19444</v>
      </c>
      <c r="F302" s="8" t="s">
        <v>3121</v>
      </c>
      <c r="G302" s="8"/>
      <c r="H302" s="83" t="s">
        <v>21463</v>
      </c>
      <c r="I302" s="1" t="s">
        <v>3122</v>
      </c>
      <c r="J302" s="18"/>
      <c r="K302" s="3" t="s">
        <v>27036</v>
      </c>
    </row>
    <row r="303" spans="1:11" ht="30" customHeight="1">
      <c r="A303" s="2">
        <v>300</v>
      </c>
      <c r="B303" s="3" t="s">
        <v>5981</v>
      </c>
      <c r="C303" s="1" t="s">
        <v>21464</v>
      </c>
      <c r="D303" s="8" t="s">
        <v>3123</v>
      </c>
      <c r="E303" s="1" t="s">
        <v>19432</v>
      </c>
      <c r="F303" s="8" t="s">
        <v>658</v>
      </c>
      <c r="G303" s="8"/>
      <c r="H303" s="83" t="s">
        <v>18189</v>
      </c>
      <c r="I303" s="1" t="s">
        <v>3124</v>
      </c>
      <c r="J303" s="18"/>
      <c r="K303" s="3" t="s">
        <v>27036</v>
      </c>
    </row>
    <row r="304" spans="1:11" ht="30" customHeight="1">
      <c r="A304" s="2">
        <v>301</v>
      </c>
      <c r="B304" s="3" t="s">
        <v>5981</v>
      </c>
      <c r="C304" s="1" t="s">
        <v>22659</v>
      </c>
      <c r="D304" s="8" t="s">
        <v>6513</v>
      </c>
      <c r="E304" s="1" t="s">
        <v>19386</v>
      </c>
      <c r="F304" s="8" t="s">
        <v>6514</v>
      </c>
      <c r="G304" s="17" t="s">
        <v>6515</v>
      </c>
      <c r="H304" s="83" t="s">
        <v>20511</v>
      </c>
      <c r="I304" s="1" t="s">
        <v>6516</v>
      </c>
      <c r="J304" s="18" t="s">
        <v>6517</v>
      </c>
      <c r="K304" s="3" t="s">
        <v>27036</v>
      </c>
    </row>
    <row r="305" spans="1:11" ht="30" customHeight="1">
      <c r="A305" s="2">
        <v>302</v>
      </c>
      <c r="B305" s="3" t="s">
        <v>5981</v>
      </c>
      <c r="C305" s="1" t="s">
        <v>21465</v>
      </c>
      <c r="D305" s="8" t="s">
        <v>3125</v>
      </c>
      <c r="E305" s="1" t="s">
        <v>20481</v>
      </c>
      <c r="F305" s="8" t="s">
        <v>3126</v>
      </c>
      <c r="G305" s="8"/>
      <c r="H305" s="83" t="s">
        <v>19288</v>
      </c>
      <c r="I305" s="1" t="s">
        <v>3127</v>
      </c>
      <c r="J305" s="18"/>
      <c r="K305" s="3" t="s">
        <v>27036</v>
      </c>
    </row>
    <row r="306" spans="1:11" ht="30" customHeight="1">
      <c r="A306" s="2">
        <v>303</v>
      </c>
      <c r="B306" s="3" t="s">
        <v>5981</v>
      </c>
      <c r="C306" s="1" t="s">
        <v>21467</v>
      </c>
      <c r="D306" s="8" t="s">
        <v>3131</v>
      </c>
      <c r="E306" s="1" t="s">
        <v>20545</v>
      </c>
      <c r="F306" s="8" t="s">
        <v>3132</v>
      </c>
      <c r="G306" s="17" t="s">
        <v>26510</v>
      </c>
      <c r="H306" s="83" t="s">
        <v>19872</v>
      </c>
      <c r="I306" s="1" t="s">
        <v>3133</v>
      </c>
      <c r="J306" s="18"/>
      <c r="K306" s="3" t="s">
        <v>27036</v>
      </c>
    </row>
    <row r="307" spans="1:11" ht="30" customHeight="1">
      <c r="A307" s="2">
        <v>304</v>
      </c>
      <c r="B307" s="3" t="s">
        <v>5981</v>
      </c>
      <c r="C307" s="1" t="s">
        <v>21468</v>
      </c>
      <c r="D307" s="8" t="s">
        <v>3134</v>
      </c>
      <c r="E307" s="1" t="s">
        <v>19432</v>
      </c>
      <c r="F307" s="8" t="s">
        <v>3135</v>
      </c>
      <c r="G307" s="17" t="s">
        <v>3136</v>
      </c>
      <c r="H307" s="83" t="s">
        <v>20614</v>
      </c>
      <c r="I307" s="1" t="s">
        <v>3137</v>
      </c>
      <c r="J307" s="18"/>
      <c r="K307" s="3" t="s">
        <v>27036</v>
      </c>
    </row>
    <row r="308" spans="1:11" ht="30" customHeight="1">
      <c r="A308" s="2">
        <v>305</v>
      </c>
      <c r="B308" s="3" t="s">
        <v>5981</v>
      </c>
      <c r="C308" s="1" t="s">
        <v>21469</v>
      </c>
      <c r="D308" s="8" t="s">
        <v>3138</v>
      </c>
      <c r="E308" s="1" t="s">
        <v>20481</v>
      </c>
      <c r="F308" s="8" t="s">
        <v>3139</v>
      </c>
      <c r="G308" s="17"/>
      <c r="H308" s="83" t="s">
        <v>21248</v>
      </c>
      <c r="I308" s="1" t="s">
        <v>3140</v>
      </c>
      <c r="J308" s="18"/>
      <c r="K308" s="3" t="s">
        <v>27036</v>
      </c>
    </row>
    <row r="309" spans="1:11" ht="30" customHeight="1">
      <c r="A309" s="2">
        <v>306</v>
      </c>
      <c r="B309" s="3" t="s">
        <v>5981</v>
      </c>
      <c r="C309" s="1" t="s">
        <v>22660</v>
      </c>
      <c r="D309" s="8" t="s">
        <v>6518</v>
      </c>
      <c r="E309" s="1" t="s">
        <v>20263</v>
      </c>
      <c r="F309" s="8" t="s">
        <v>6519</v>
      </c>
      <c r="G309" s="17" t="s">
        <v>6520</v>
      </c>
      <c r="H309" s="83" t="s">
        <v>19200</v>
      </c>
      <c r="I309" s="1" t="s">
        <v>5757</v>
      </c>
      <c r="J309" s="18"/>
      <c r="K309" s="3" t="s">
        <v>27036</v>
      </c>
    </row>
    <row r="310" spans="1:11" ht="30" customHeight="1">
      <c r="A310" s="2">
        <v>307</v>
      </c>
      <c r="B310" s="3" t="s">
        <v>5981</v>
      </c>
      <c r="C310" s="1" t="s">
        <v>21470</v>
      </c>
      <c r="D310" s="8" t="s">
        <v>3141</v>
      </c>
      <c r="E310" s="1" t="s">
        <v>19405</v>
      </c>
      <c r="F310" s="8" t="s">
        <v>3142</v>
      </c>
      <c r="G310" s="17"/>
      <c r="H310" s="83" t="s">
        <v>18994</v>
      </c>
      <c r="I310" s="1" t="s">
        <v>3143</v>
      </c>
      <c r="J310" s="18" t="s">
        <v>6521</v>
      </c>
      <c r="K310" s="3" t="s">
        <v>27036</v>
      </c>
    </row>
    <row r="311" spans="1:11" ht="30" customHeight="1">
      <c r="A311" s="2">
        <v>308</v>
      </c>
      <c r="B311" s="3" t="s">
        <v>5981</v>
      </c>
      <c r="C311" s="1" t="s">
        <v>22661</v>
      </c>
      <c r="D311" s="8" t="s">
        <v>6522</v>
      </c>
      <c r="E311" s="1" t="s">
        <v>22631</v>
      </c>
      <c r="F311" s="8" t="s">
        <v>6523</v>
      </c>
      <c r="G311" s="8" t="s">
        <v>6524</v>
      </c>
      <c r="H311" s="83" t="s">
        <v>20438</v>
      </c>
      <c r="I311" s="1" t="s">
        <v>6525</v>
      </c>
      <c r="J311" s="18" t="s">
        <v>6526</v>
      </c>
      <c r="K311" s="3" t="s">
        <v>27036</v>
      </c>
    </row>
    <row r="312" spans="1:11" ht="30" customHeight="1">
      <c r="A312" s="2">
        <v>309</v>
      </c>
      <c r="B312" s="3" t="s">
        <v>5981</v>
      </c>
      <c r="C312" s="1" t="s">
        <v>21471</v>
      </c>
      <c r="D312" s="8" t="s">
        <v>3145</v>
      </c>
      <c r="E312" s="1" t="s">
        <v>20263</v>
      </c>
      <c r="F312" s="8" t="s">
        <v>3146</v>
      </c>
      <c r="G312" s="17" t="s">
        <v>3037</v>
      </c>
      <c r="H312" s="83" t="s">
        <v>19253</v>
      </c>
      <c r="I312" s="1" t="s">
        <v>3147</v>
      </c>
      <c r="J312" s="18"/>
      <c r="K312" s="3" t="s">
        <v>27036</v>
      </c>
    </row>
    <row r="313" spans="1:11" ht="30" customHeight="1">
      <c r="A313" s="2">
        <v>310</v>
      </c>
      <c r="B313" s="3" t="s">
        <v>5981</v>
      </c>
      <c r="C313" s="1" t="s">
        <v>21472</v>
      </c>
      <c r="D313" s="8" t="s">
        <v>3148</v>
      </c>
      <c r="E313" s="1" t="s">
        <v>20498</v>
      </c>
      <c r="F313" s="8" t="s">
        <v>3149</v>
      </c>
      <c r="G313" s="8" t="s">
        <v>3150</v>
      </c>
      <c r="H313" s="83" t="s">
        <v>19886</v>
      </c>
      <c r="I313" s="1" t="s">
        <v>3151</v>
      </c>
      <c r="J313" s="1"/>
      <c r="K313" s="3" t="s">
        <v>27036</v>
      </c>
    </row>
    <row r="314" spans="1:11" ht="30" customHeight="1">
      <c r="A314" s="2">
        <v>311</v>
      </c>
      <c r="B314" s="3" t="s">
        <v>5981</v>
      </c>
      <c r="C314" s="1" t="s">
        <v>21473</v>
      </c>
      <c r="D314" s="8" t="s">
        <v>3152</v>
      </c>
      <c r="E314" s="1" t="s">
        <v>19444</v>
      </c>
      <c r="F314" s="8" t="s">
        <v>3153</v>
      </c>
      <c r="G314" s="8" t="s">
        <v>3154</v>
      </c>
      <c r="H314" s="83" t="s">
        <v>19886</v>
      </c>
      <c r="I314" s="1" t="s">
        <v>3155</v>
      </c>
      <c r="J314" s="18"/>
      <c r="K314" s="3" t="s">
        <v>27036</v>
      </c>
    </row>
    <row r="315" spans="1:11" ht="30" customHeight="1">
      <c r="A315" s="2">
        <v>312</v>
      </c>
      <c r="B315" s="3" t="s">
        <v>5981</v>
      </c>
      <c r="C315" s="1" t="s">
        <v>22662</v>
      </c>
      <c r="D315" s="8" t="s">
        <v>6527</v>
      </c>
      <c r="E315" s="1" t="s">
        <v>20506</v>
      </c>
      <c r="F315" s="8" t="s">
        <v>6528</v>
      </c>
      <c r="G315" s="17" t="s">
        <v>6529</v>
      </c>
      <c r="H315" s="83" t="s">
        <v>19341</v>
      </c>
      <c r="I315" s="1" t="s">
        <v>6530</v>
      </c>
      <c r="J315" s="18"/>
      <c r="K315" s="3" t="s">
        <v>27036</v>
      </c>
    </row>
    <row r="316" spans="1:11" ht="30" customHeight="1">
      <c r="A316" s="2">
        <v>313</v>
      </c>
      <c r="B316" s="3" t="s">
        <v>5981</v>
      </c>
      <c r="C316" s="1" t="s">
        <v>22663</v>
      </c>
      <c r="D316" s="8" t="s">
        <v>6531</v>
      </c>
      <c r="E316" s="1" t="s">
        <v>20527</v>
      </c>
      <c r="F316" s="8" t="s">
        <v>6532</v>
      </c>
      <c r="G316" s="17" t="s">
        <v>6533</v>
      </c>
      <c r="H316" s="83" t="s">
        <v>22126</v>
      </c>
      <c r="I316" s="1" t="s">
        <v>27796</v>
      </c>
      <c r="J316" s="18"/>
      <c r="K316" s="3" t="s">
        <v>27036</v>
      </c>
    </row>
    <row r="317" spans="1:11" ht="30" customHeight="1">
      <c r="A317" s="2">
        <v>314</v>
      </c>
      <c r="B317" s="3" t="s">
        <v>5981</v>
      </c>
      <c r="C317" s="1" t="s">
        <v>22664</v>
      </c>
      <c r="D317" s="8" t="s">
        <v>6534</v>
      </c>
      <c r="E317" s="1" t="s">
        <v>19444</v>
      </c>
      <c r="F317" s="8" t="s">
        <v>6535</v>
      </c>
      <c r="G317" s="17" t="s">
        <v>6536</v>
      </c>
      <c r="H317" s="83" t="s">
        <v>19892</v>
      </c>
      <c r="I317" s="1" t="s">
        <v>6537</v>
      </c>
      <c r="J317" s="1"/>
      <c r="K317" s="3" t="s">
        <v>27036</v>
      </c>
    </row>
    <row r="318" spans="1:11" ht="30" customHeight="1">
      <c r="A318" s="2">
        <v>315</v>
      </c>
      <c r="B318" s="3" t="s">
        <v>5981</v>
      </c>
      <c r="C318" s="1" t="s">
        <v>22665</v>
      </c>
      <c r="D318" s="8" t="s">
        <v>6531</v>
      </c>
      <c r="E318" s="1" t="s">
        <v>20527</v>
      </c>
      <c r="F318" s="8" t="s">
        <v>6538</v>
      </c>
      <c r="G318" s="17" t="s">
        <v>6539</v>
      </c>
      <c r="H318" s="83" t="s">
        <v>20440</v>
      </c>
      <c r="I318" s="1" t="s">
        <v>6540</v>
      </c>
      <c r="J318" s="18"/>
      <c r="K318" s="3" t="s">
        <v>27038</v>
      </c>
    </row>
    <row r="319" spans="1:11" ht="30" customHeight="1">
      <c r="A319" s="2">
        <v>316</v>
      </c>
      <c r="B319" s="3" t="s">
        <v>5981</v>
      </c>
      <c r="C319" s="1" t="s">
        <v>22666</v>
      </c>
      <c r="D319" s="8" t="s">
        <v>6541</v>
      </c>
      <c r="E319" s="1" t="s">
        <v>20481</v>
      </c>
      <c r="F319" s="8" t="s">
        <v>6542</v>
      </c>
      <c r="G319" s="17" t="s">
        <v>6543</v>
      </c>
      <c r="H319" s="83" t="s">
        <v>20923</v>
      </c>
      <c r="I319" s="1" t="s">
        <v>6544</v>
      </c>
      <c r="J319" s="18"/>
      <c r="K319" s="3" t="s">
        <v>27036</v>
      </c>
    </row>
    <row r="320" spans="1:11" ht="30" customHeight="1">
      <c r="A320" s="2">
        <v>317</v>
      </c>
      <c r="B320" s="3" t="s">
        <v>5981</v>
      </c>
      <c r="C320" s="1" t="s">
        <v>22667</v>
      </c>
      <c r="D320" s="8" t="s">
        <v>4299</v>
      </c>
      <c r="E320" s="1" t="s">
        <v>19439</v>
      </c>
      <c r="F320" s="8" t="s">
        <v>6545</v>
      </c>
      <c r="G320" s="17" t="s">
        <v>6546</v>
      </c>
      <c r="H320" s="83" t="s">
        <v>19824</v>
      </c>
      <c r="I320" s="1" t="s">
        <v>6547</v>
      </c>
      <c r="J320" s="18"/>
      <c r="K320" s="3" t="s">
        <v>27036</v>
      </c>
    </row>
    <row r="321" spans="1:11" ht="30" customHeight="1">
      <c r="A321" s="2">
        <v>318</v>
      </c>
      <c r="B321" s="3" t="s">
        <v>5981</v>
      </c>
      <c r="C321" s="1" t="s">
        <v>22668</v>
      </c>
      <c r="D321" s="8" t="s">
        <v>6548</v>
      </c>
      <c r="E321" s="1" t="s">
        <v>19444</v>
      </c>
      <c r="F321" s="8" t="s">
        <v>6549</v>
      </c>
      <c r="G321" s="17" t="s">
        <v>6550</v>
      </c>
      <c r="H321" s="83" t="s">
        <v>19770</v>
      </c>
      <c r="I321" s="1" t="s">
        <v>6551</v>
      </c>
      <c r="J321" s="18"/>
      <c r="K321" s="3" t="s">
        <v>27036</v>
      </c>
    </row>
    <row r="322" spans="1:11" ht="30" customHeight="1">
      <c r="A322" s="2">
        <v>319</v>
      </c>
      <c r="B322" s="3" t="s">
        <v>5981</v>
      </c>
      <c r="C322" s="1" t="s">
        <v>22669</v>
      </c>
      <c r="D322" s="8" t="s">
        <v>6552</v>
      </c>
      <c r="E322" s="1" t="s">
        <v>20545</v>
      </c>
      <c r="F322" s="8" t="s">
        <v>6553</v>
      </c>
      <c r="G322" s="8" t="s">
        <v>6554</v>
      </c>
      <c r="H322" s="83" t="s">
        <v>19951</v>
      </c>
      <c r="I322" s="1" t="s">
        <v>6555</v>
      </c>
      <c r="J322" s="18"/>
      <c r="K322" s="3" t="s">
        <v>27036</v>
      </c>
    </row>
    <row r="323" spans="1:11" ht="30" customHeight="1">
      <c r="A323" s="2">
        <v>320</v>
      </c>
      <c r="B323" s="3" t="s">
        <v>5981</v>
      </c>
      <c r="C323" s="1" t="s">
        <v>22411</v>
      </c>
      <c r="D323" s="8" t="s">
        <v>5758</v>
      </c>
      <c r="E323" s="1" t="s">
        <v>19444</v>
      </c>
      <c r="F323" s="8" t="s">
        <v>5759</v>
      </c>
      <c r="G323" s="17" t="s">
        <v>4942</v>
      </c>
      <c r="H323" s="83" t="s">
        <v>20660</v>
      </c>
      <c r="I323" s="1" t="s">
        <v>5760</v>
      </c>
      <c r="J323" s="18" t="s">
        <v>18034</v>
      </c>
      <c r="K323" s="3" t="s">
        <v>27036</v>
      </c>
    </row>
    <row r="324" spans="1:11" ht="30" customHeight="1">
      <c r="A324" s="2">
        <v>321</v>
      </c>
      <c r="B324" s="3" t="s">
        <v>5981</v>
      </c>
      <c r="C324" s="1" t="s">
        <v>22670</v>
      </c>
      <c r="D324" s="8" t="s">
        <v>6556</v>
      </c>
      <c r="E324" s="1" t="s">
        <v>18966</v>
      </c>
      <c r="F324" s="8" t="s">
        <v>6557</v>
      </c>
      <c r="G324" s="17" t="s">
        <v>6558</v>
      </c>
      <c r="H324" s="83" t="s">
        <v>18921</v>
      </c>
      <c r="I324" s="1" t="s">
        <v>6559</v>
      </c>
      <c r="J324" s="18" t="s">
        <v>6559</v>
      </c>
      <c r="K324" s="3" t="s">
        <v>27036</v>
      </c>
    </row>
    <row r="325" spans="1:11" ht="30" customHeight="1">
      <c r="A325" s="2">
        <v>322</v>
      </c>
      <c r="B325" s="3" t="s">
        <v>5981</v>
      </c>
      <c r="C325" s="1" t="s">
        <v>22671</v>
      </c>
      <c r="D325" s="8" t="s">
        <v>6562</v>
      </c>
      <c r="E325" s="1" t="s">
        <v>21426</v>
      </c>
      <c r="F325" s="8" t="s">
        <v>6563</v>
      </c>
      <c r="G325" s="17" t="s">
        <v>6564</v>
      </c>
      <c r="H325" s="83" t="s">
        <v>19082</v>
      </c>
      <c r="I325" s="1" t="s">
        <v>6565</v>
      </c>
      <c r="J325" s="18" t="s">
        <v>6566</v>
      </c>
      <c r="K325" s="3" t="s">
        <v>27036</v>
      </c>
    </row>
    <row r="326" spans="1:11" ht="30" customHeight="1">
      <c r="A326" s="2">
        <v>323</v>
      </c>
      <c r="B326" s="3" t="s">
        <v>5981</v>
      </c>
      <c r="C326" s="1" t="s">
        <v>21474</v>
      </c>
      <c r="D326" s="8" t="s">
        <v>3156</v>
      </c>
      <c r="E326" s="1" t="s">
        <v>20545</v>
      </c>
      <c r="F326" s="8" t="s">
        <v>3157</v>
      </c>
      <c r="G326" s="17" t="s">
        <v>3158</v>
      </c>
      <c r="H326" s="83" t="s">
        <v>19473</v>
      </c>
      <c r="I326" s="1" t="s">
        <v>3159</v>
      </c>
      <c r="J326" s="18" t="s">
        <v>3160</v>
      </c>
      <c r="K326" s="3" t="s">
        <v>27036</v>
      </c>
    </row>
    <row r="327" spans="1:11" ht="30" customHeight="1">
      <c r="A327" s="2">
        <v>324</v>
      </c>
      <c r="B327" s="3" t="s">
        <v>5981</v>
      </c>
      <c r="C327" s="1" t="s">
        <v>26786</v>
      </c>
      <c r="D327" s="8" t="s">
        <v>26787</v>
      </c>
      <c r="E327" s="1" t="s">
        <v>19444</v>
      </c>
      <c r="F327" s="8" t="s">
        <v>26788</v>
      </c>
      <c r="G327" s="17" t="s">
        <v>26789</v>
      </c>
      <c r="H327" s="83" t="s">
        <v>26769</v>
      </c>
      <c r="I327" s="1" t="s">
        <v>26790</v>
      </c>
      <c r="J327" s="18" t="s">
        <v>26791</v>
      </c>
      <c r="K327" s="3" t="s">
        <v>27036</v>
      </c>
    </row>
    <row r="328" spans="1:11" ht="30" customHeight="1">
      <c r="A328" s="2">
        <v>325</v>
      </c>
      <c r="B328" s="3" t="s">
        <v>5981</v>
      </c>
      <c r="C328" s="1" t="s">
        <v>26505</v>
      </c>
      <c r="D328" s="8" t="s">
        <v>26506</v>
      </c>
      <c r="E328" s="1" t="s">
        <v>18966</v>
      </c>
      <c r="F328" s="8" t="s">
        <v>26507</v>
      </c>
      <c r="G328" s="17" t="s">
        <v>26508</v>
      </c>
      <c r="H328" s="83" t="s">
        <v>26441</v>
      </c>
      <c r="I328" s="1" t="s">
        <v>26557</v>
      </c>
      <c r="J328" s="18" t="s">
        <v>26558</v>
      </c>
      <c r="K328" s="3" t="s">
        <v>27036</v>
      </c>
    </row>
    <row r="329" spans="1:11" ht="30" customHeight="1">
      <c r="A329" s="2">
        <v>326</v>
      </c>
      <c r="B329" s="3" t="s">
        <v>5981</v>
      </c>
      <c r="C329" s="1" t="s">
        <v>26571</v>
      </c>
      <c r="D329" s="8" t="s">
        <v>6556</v>
      </c>
      <c r="E329" s="1" t="s">
        <v>18966</v>
      </c>
      <c r="F329" s="8" t="s">
        <v>6557</v>
      </c>
      <c r="G329" s="17" t="s">
        <v>26572</v>
      </c>
      <c r="H329" s="83" t="s">
        <v>26498</v>
      </c>
      <c r="I329" s="1" t="s">
        <v>6559</v>
      </c>
      <c r="J329" s="18" t="s">
        <v>6559</v>
      </c>
      <c r="K329" s="3" t="s">
        <v>27036</v>
      </c>
    </row>
    <row r="330" spans="1:11" ht="30" customHeight="1">
      <c r="A330" s="2">
        <v>327</v>
      </c>
      <c r="B330" s="3" t="s">
        <v>5981</v>
      </c>
      <c r="C330" s="1" t="s">
        <v>26865</v>
      </c>
      <c r="D330" s="8" t="s">
        <v>6560</v>
      </c>
      <c r="E330" s="1" t="s">
        <v>20506</v>
      </c>
      <c r="F330" s="8" t="s">
        <v>26866</v>
      </c>
      <c r="G330" s="8" t="s">
        <v>26867</v>
      </c>
      <c r="H330" s="83" t="s">
        <v>26754</v>
      </c>
      <c r="I330" s="1" t="s">
        <v>6561</v>
      </c>
      <c r="J330" s="1" t="s">
        <v>26868</v>
      </c>
      <c r="K330" s="3" t="s">
        <v>27036</v>
      </c>
    </row>
    <row r="331" spans="1:11" ht="30" customHeight="1">
      <c r="A331" s="2">
        <v>328</v>
      </c>
      <c r="B331" s="3" t="s">
        <v>5981</v>
      </c>
      <c r="C331" s="1" t="s">
        <v>27040</v>
      </c>
      <c r="D331" s="8" t="s">
        <v>3081</v>
      </c>
      <c r="E331" s="1" t="s">
        <v>19444</v>
      </c>
      <c r="F331" s="8" t="s">
        <v>27041</v>
      </c>
      <c r="G331" s="17" t="s">
        <v>27042</v>
      </c>
      <c r="H331" s="83" t="s">
        <v>27043</v>
      </c>
      <c r="I331" s="1" t="s">
        <v>3082</v>
      </c>
      <c r="J331" s="18" t="s">
        <v>27044</v>
      </c>
      <c r="K331" s="3" t="s">
        <v>27036</v>
      </c>
    </row>
    <row r="332" spans="1:11" ht="30" customHeight="1">
      <c r="A332" s="2">
        <v>329</v>
      </c>
      <c r="B332" s="3" t="s">
        <v>5981</v>
      </c>
      <c r="C332" s="1" t="s">
        <v>27774</v>
      </c>
      <c r="D332" s="8" t="s">
        <v>27775</v>
      </c>
      <c r="E332" s="1" t="s">
        <v>26005</v>
      </c>
      <c r="F332" s="8" t="s">
        <v>27776</v>
      </c>
      <c r="G332" s="8" t="s">
        <v>27777</v>
      </c>
      <c r="H332" s="83" t="s">
        <v>27287</v>
      </c>
      <c r="I332" s="1" t="s">
        <v>27778</v>
      </c>
      <c r="J332" s="18" t="s">
        <v>27779</v>
      </c>
      <c r="K332" s="3" t="s">
        <v>27036</v>
      </c>
    </row>
    <row r="333" spans="1:11" ht="30" customHeight="1">
      <c r="A333" s="2">
        <v>330</v>
      </c>
      <c r="B333" s="3" t="s">
        <v>5981</v>
      </c>
      <c r="C333" s="1" t="s">
        <v>21475</v>
      </c>
      <c r="D333" s="8" t="s">
        <v>3161</v>
      </c>
      <c r="E333" s="1" t="s">
        <v>18215</v>
      </c>
      <c r="F333" s="8" t="s">
        <v>3162</v>
      </c>
      <c r="G333" s="8" t="s">
        <v>27780</v>
      </c>
      <c r="H333" s="83" t="s">
        <v>19601</v>
      </c>
      <c r="I333" s="1" t="s">
        <v>3163</v>
      </c>
      <c r="J333" s="18"/>
      <c r="K333" s="3" t="s">
        <v>27036</v>
      </c>
    </row>
    <row r="334" spans="1:11" ht="30" customHeight="1">
      <c r="A334" s="2">
        <v>331</v>
      </c>
      <c r="B334" s="3" t="s">
        <v>5981</v>
      </c>
      <c r="C334" s="1" t="s">
        <v>22672</v>
      </c>
      <c r="D334" s="8" t="s">
        <v>6567</v>
      </c>
      <c r="E334" s="1" t="s">
        <v>19509</v>
      </c>
      <c r="F334" s="8" t="s">
        <v>6568</v>
      </c>
      <c r="G334" s="17"/>
      <c r="H334" s="83" t="s">
        <v>19601</v>
      </c>
      <c r="I334" s="1" t="s">
        <v>6569</v>
      </c>
      <c r="J334" s="18"/>
      <c r="K334" s="3" t="s">
        <v>27036</v>
      </c>
    </row>
    <row r="335" spans="1:11" ht="30" customHeight="1">
      <c r="A335" s="2">
        <v>332</v>
      </c>
      <c r="B335" s="3" t="s">
        <v>5981</v>
      </c>
      <c r="C335" s="1" t="s">
        <v>21476</v>
      </c>
      <c r="D335" s="8" t="s">
        <v>3164</v>
      </c>
      <c r="E335" s="1" t="s">
        <v>18981</v>
      </c>
      <c r="F335" s="8" t="s">
        <v>3165</v>
      </c>
      <c r="G335" s="8"/>
      <c r="H335" s="83" t="s">
        <v>19601</v>
      </c>
      <c r="I335" s="1" t="s">
        <v>3166</v>
      </c>
      <c r="J335" s="18"/>
      <c r="K335" s="3" t="s">
        <v>27036</v>
      </c>
    </row>
    <row r="336" spans="1:11" ht="30" customHeight="1">
      <c r="A336" s="2">
        <v>333</v>
      </c>
      <c r="B336" s="3" t="s">
        <v>5981</v>
      </c>
      <c r="C336" s="1" t="s">
        <v>21477</v>
      </c>
      <c r="D336" s="8" t="s">
        <v>3167</v>
      </c>
      <c r="E336" s="1" t="s">
        <v>18215</v>
      </c>
      <c r="F336" s="8" t="s">
        <v>3168</v>
      </c>
      <c r="G336" s="17"/>
      <c r="H336" s="83" t="s">
        <v>21231</v>
      </c>
      <c r="I336" s="1" t="s">
        <v>3169</v>
      </c>
      <c r="J336" s="1"/>
      <c r="K336" s="3" t="s">
        <v>27036</v>
      </c>
    </row>
    <row r="337" spans="1:11" ht="30" customHeight="1">
      <c r="A337" s="2">
        <v>334</v>
      </c>
      <c r="B337" s="3" t="s">
        <v>5981</v>
      </c>
      <c r="C337" s="1" t="s">
        <v>22673</v>
      </c>
      <c r="D337" s="8" t="s">
        <v>6570</v>
      </c>
      <c r="E337" s="1" t="s">
        <v>20635</v>
      </c>
      <c r="F337" s="8" t="s">
        <v>6571</v>
      </c>
      <c r="G337" s="8" t="s">
        <v>6570</v>
      </c>
      <c r="H337" s="83" t="s">
        <v>19601</v>
      </c>
      <c r="I337" s="1" t="s">
        <v>6572</v>
      </c>
      <c r="J337" s="1"/>
      <c r="K337" s="3" t="s">
        <v>27036</v>
      </c>
    </row>
    <row r="338" spans="1:11" ht="30" customHeight="1">
      <c r="A338" s="2">
        <v>335</v>
      </c>
      <c r="B338" s="3" t="s">
        <v>5981</v>
      </c>
      <c r="C338" s="1" t="s">
        <v>22674</v>
      </c>
      <c r="D338" s="8" t="s">
        <v>4388</v>
      </c>
      <c r="E338" s="1" t="s">
        <v>18981</v>
      </c>
      <c r="F338" s="8" t="s">
        <v>6573</v>
      </c>
      <c r="G338" s="8"/>
      <c r="H338" s="83" t="s">
        <v>19601</v>
      </c>
      <c r="I338" s="1" t="s">
        <v>6574</v>
      </c>
      <c r="J338" s="18"/>
      <c r="K338" s="3" t="s">
        <v>27036</v>
      </c>
    </row>
    <row r="339" spans="1:11" ht="30" customHeight="1">
      <c r="A339" s="2">
        <v>336</v>
      </c>
      <c r="B339" s="3" t="s">
        <v>5981</v>
      </c>
      <c r="C339" s="1" t="s">
        <v>21478</v>
      </c>
      <c r="D339" s="8" t="s">
        <v>3170</v>
      </c>
      <c r="E339" s="1" t="s">
        <v>19587</v>
      </c>
      <c r="F339" s="8" t="s">
        <v>3171</v>
      </c>
      <c r="G339" s="8" t="s">
        <v>3172</v>
      </c>
      <c r="H339" s="83" t="s">
        <v>19601</v>
      </c>
      <c r="I339" s="1" t="s">
        <v>3173</v>
      </c>
      <c r="J339" s="18"/>
      <c r="K339" s="3" t="s">
        <v>27036</v>
      </c>
    </row>
    <row r="340" spans="1:11" ht="30" customHeight="1">
      <c r="A340" s="2">
        <v>337</v>
      </c>
      <c r="B340" s="3" t="s">
        <v>5981</v>
      </c>
      <c r="C340" s="1" t="s">
        <v>21479</v>
      </c>
      <c r="D340" s="8" t="s">
        <v>26509</v>
      </c>
      <c r="E340" s="1" t="s">
        <v>20645</v>
      </c>
      <c r="F340" s="8" t="s">
        <v>3174</v>
      </c>
      <c r="G340" s="8" t="s">
        <v>26510</v>
      </c>
      <c r="H340" s="83" t="s">
        <v>19601</v>
      </c>
      <c r="I340" s="1" t="s">
        <v>27781</v>
      </c>
      <c r="J340" s="18"/>
      <c r="K340" s="3" t="s">
        <v>27036</v>
      </c>
    </row>
    <row r="341" spans="1:11" ht="30" customHeight="1">
      <c r="A341" s="2">
        <v>338</v>
      </c>
      <c r="B341" s="3" t="s">
        <v>5981</v>
      </c>
      <c r="C341" s="1" t="s">
        <v>22675</v>
      </c>
      <c r="D341" s="8" t="s">
        <v>3350</v>
      </c>
      <c r="E341" s="1" t="s">
        <v>19587</v>
      </c>
      <c r="F341" s="8" t="s">
        <v>3351</v>
      </c>
      <c r="G341" s="8"/>
      <c r="H341" s="83" t="s">
        <v>19601</v>
      </c>
      <c r="I341" s="1" t="s">
        <v>3352</v>
      </c>
      <c r="J341" s="18"/>
      <c r="K341" s="3" t="s">
        <v>27036</v>
      </c>
    </row>
    <row r="342" spans="1:11" ht="30" customHeight="1">
      <c r="A342" s="2">
        <v>339</v>
      </c>
      <c r="B342" s="3" t="s">
        <v>5981</v>
      </c>
      <c r="C342" s="1" t="s">
        <v>22676</v>
      </c>
      <c r="D342" s="8" t="s">
        <v>6575</v>
      </c>
      <c r="E342" s="1" t="s">
        <v>18187</v>
      </c>
      <c r="F342" s="8" t="s">
        <v>6576</v>
      </c>
      <c r="G342" s="8"/>
      <c r="H342" s="83" t="s">
        <v>19601</v>
      </c>
      <c r="I342" s="1" t="s">
        <v>6577</v>
      </c>
      <c r="J342" s="18"/>
      <c r="K342" s="3" t="s">
        <v>27036</v>
      </c>
    </row>
    <row r="343" spans="1:11" ht="30" customHeight="1">
      <c r="A343" s="2">
        <v>340</v>
      </c>
      <c r="B343" s="3" t="s">
        <v>5981</v>
      </c>
      <c r="C343" s="1" t="s">
        <v>22677</v>
      </c>
      <c r="D343" s="8" t="s">
        <v>6578</v>
      </c>
      <c r="E343" s="1" t="s">
        <v>20682</v>
      </c>
      <c r="F343" s="8" t="s">
        <v>6579</v>
      </c>
      <c r="G343" s="8"/>
      <c r="H343" s="83" t="s">
        <v>21231</v>
      </c>
      <c r="I343" s="18" t="s">
        <v>6580</v>
      </c>
      <c r="J343" s="18"/>
      <c r="K343" s="3" t="s">
        <v>27038</v>
      </c>
    </row>
    <row r="344" spans="1:11" ht="30" customHeight="1">
      <c r="A344" s="2">
        <v>341</v>
      </c>
      <c r="B344" s="3" t="s">
        <v>5981</v>
      </c>
      <c r="C344" s="1" t="s">
        <v>22678</v>
      </c>
      <c r="D344" s="8" t="s">
        <v>6581</v>
      </c>
      <c r="E344" s="1" t="s">
        <v>20579</v>
      </c>
      <c r="F344" s="8" t="s">
        <v>6582</v>
      </c>
      <c r="G344" s="8"/>
      <c r="H344" s="83" t="s">
        <v>19601</v>
      </c>
      <c r="I344" s="1" t="s">
        <v>6583</v>
      </c>
      <c r="J344" s="18"/>
      <c r="K344" s="3" t="s">
        <v>27036</v>
      </c>
    </row>
    <row r="345" spans="1:11" ht="30" customHeight="1">
      <c r="A345" s="2">
        <v>342</v>
      </c>
      <c r="B345" s="3" t="s">
        <v>5981</v>
      </c>
      <c r="C345" s="1" t="s">
        <v>21480</v>
      </c>
      <c r="D345" s="8" t="s">
        <v>3175</v>
      </c>
      <c r="E345" s="1" t="s">
        <v>18981</v>
      </c>
      <c r="F345" s="8" t="s">
        <v>3176</v>
      </c>
      <c r="G345" s="8"/>
      <c r="H345" s="83" t="s">
        <v>19601</v>
      </c>
      <c r="I345" s="1" t="s">
        <v>3177</v>
      </c>
      <c r="J345" s="18"/>
      <c r="K345" s="3" t="s">
        <v>27036</v>
      </c>
    </row>
    <row r="346" spans="1:11" ht="30" customHeight="1">
      <c r="A346" s="2">
        <v>343</v>
      </c>
      <c r="B346" s="3" t="s">
        <v>5981</v>
      </c>
      <c r="C346" s="1" t="s">
        <v>21481</v>
      </c>
      <c r="D346" s="8" t="s">
        <v>3178</v>
      </c>
      <c r="E346" s="1" t="s">
        <v>20563</v>
      </c>
      <c r="F346" s="8" t="s">
        <v>3179</v>
      </c>
      <c r="G346" s="8"/>
      <c r="H346" s="83" t="s">
        <v>19601</v>
      </c>
      <c r="I346" s="1" t="s">
        <v>3180</v>
      </c>
      <c r="J346" s="18"/>
      <c r="K346" s="3" t="s">
        <v>27036</v>
      </c>
    </row>
    <row r="347" spans="1:11" ht="30" customHeight="1">
      <c r="A347" s="2">
        <v>344</v>
      </c>
      <c r="B347" s="3" t="s">
        <v>5981</v>
      </c>
      <c r="C347" s="1" t="s">
        <v>22679</v>
      </c>
      <c r="D347" s="8" t="s">
        <v>6584</v>
      </c>
      <c r="E347" s="1" t="s">
        <v>20619</v>
      </c>
      <c r="F347" s="8" t="s">
        <v>6585</v>
      </c>
      <c r="G347" s="8"/>
      <c r="H347" s="83" t="s">
        <v>19601</v>
      </c>
      <c r="I347" s="1" t="s">
        <v>6586</v>
      </c>
      <c r="J347" s="18"/>
      <c r="K347" s="3" t="s">
        <v>27036</v>
      </c>
    </row>
    <row r="348" spans="1:11" ht="30" customHeight="1">
      <c r="A348" s="2">
        <v>345</v>
      </c>
      <c r="B348" s="3" t="s">
        <v>5981</v>
      </c>
      <c r="C348" s="1" t="s">
        <v>22680</v>
      </c>
      <c r="D348" s="8" t="s">
        <v>6587</v>
      </c>
      <c r="E348" s="1" t="s">
        <v>18993</v>
      </c>
      <c r="F348" s="8" t="s">
        <v>6588</v>
      </c>
      <c r="G348" s="8"/>
      <c r="H348" s="83" t="s">
        <v>19601</v>
      </c>
      <c r="I348" s="1" t="s">
        <v>6589</v>
      </c>
      <c r="J348" s="18"/>
      <c r="K348" s="3" t="s">
        <v>27036</v>
      </c>
    </row>
    <row r="349" spans="1:11" ht="30" customHeight="1">
      <c r="A349" s="2">
        <v>346</v>
      </c>
      <c r="B349" s="3" t="s">
        <v>5981</v>
      </c>
      <c r="C349" s="1" t="s">
        <v>22681</v>
      </c>
      <c r="D349" s="8" t="s">
        <v>6590</v>
      </c>
      <c r="E349" s="1" t="s">
        <v>20553</v>
      </c>
      <c r="F349" s="8" t="s">
        <v>6591</v>
      </c>
      <c r="G349" s="8"/>
      <c r="H349" s="83" t="s">
        <v>19601</v>
      </c>
      <c r="I349" s="1" t="s">
        <v>6592</v>
      </c>
      <c r="J349" s="18"/>
      <c r="K349" s="3" t="s">
        <v>27036</v>
      </c>
    </row>
    <row r="350" spans="1:11" ht="30" customHeight="1">
      <c r="A350" s="2">
        <v>347</v>
      </c>
      <c r="B350" s="3" t="s">
        <v>5981</v>
      </c>
      <c r="C350" s="1" t="s">
        <v>22682</v>
      </c>
      <c r="D350" s="8" t="s">
        <v>6593</v>
      </c>
      <c r="E350" s="1" t="s">
        <v>20637</v>
      </c>
      <c r="F350" s="8" t="s">
        <v>6594</v>
      </c>
      <c r="G350" s="8"/>
      <c r="H350" s="83" t="s">
        <v>19601</v>
      </c>
      <c r="I350" s="1" t="s">
        <v>6595</v>
      </c>
      <c r="J350" s="18"/>
      <c r="K350" s="3" t="s">
        <v>27036</v>
      </c>
    </row>
    <row r="351" spans="1:11" ht="30" customHeight="1">
      <c r="A351" s="2">
        <v>348</v>
      </c>
      <c r="B351" s="3" t="s">
        <v>5981</v>
      </c>
      <c r="C351" s="1" t="s">
        <v>22683</v>
      </c>
      <c r="D351" s="8" t="s">
        <v>6596</v>
      </c>
      <c r="E351" s="1" t="s">
        <v>20553</v>
      </c>
      <c r="F351" s="8" t="s">
        <v>6597</v>
      </c>
      <c r="G351" s="8" t="s">
        <v>6596</v>
      </c>
      <c r="H351" s="83" t="s">
        <v>19601</v>
      </c>
      <c r="I351" s="1" t="s">
        <v>6598</v>
      </c>
      <c r="J351" s="1"/>
      <c r="K351" s="3" t="s">
        <v>27036</v>
      </c>
    </row>
    <row r="352" spans="1:11" ht="30" customHeight="1">
      <c r="A352" s="2">
        <v>349</v>
      </c>
      <c r="B352" s="3" t="s">
        <v>5981</v>
      </c>
      <c r="C352" s="1" t="s">
        <v>22684</v>
      </c>
      <c r="D352" s="8" t="s">
        <v>6599</v>
      </c>
      <c r="E352" s="1" t="s">
        <v>19509</v>
      </c>
      <c r="F352" s="8" t="s">
        <v>6600</v>
      </c>
      <c r="G352" s="8"/>
      <c r="H352" s="83" t="s">
        <v>19601</v>
      </c>
      <c r="I352" s="1" t="s">
        <v>6601</v>
      </c>
      <c r="J352" s="18"/>
      <c r="K352" s="3" t="s">
        <v>27036</v>
      </c>
    </row>
    <row r="353" spans="1:11" ht="30" customHeight="1">
      <c r="A353" s="2">
        <v>350</v>
      </c>
      <c r="B353" s="3" t="s">
        <v>5981</v>
      </c>
      <c r="C353" s="1" t="s">
        <v>21482</v>
      </c>
      <c r="D353" s="8" t="s">
        <v>3181</v>
      </c>
      <c r="E353" s="1" t="s">
        <v>20602</v>
      </c>
      <c r="F353" s="8" t="s">
        <v>3182</v>
      </c>
      <c r="G353" s="8"/>
      <c r="H353" s="83" t="s">
        <v>19601</v>
      </c>
      <c r="I353" s="1" t="s">
        <v>3183</v>
      </c>
      <c r="J353" s="1"/>
      <c r="K353" s="3" t="s">
        <v>27036</v>
      </c>
    </row>
    <row r="354" spans="1:11" ht="30" customHeight="1">
      <c r="A354" s="2">
        <v>351</v>
      </c>
      <c r="B354" s="3" t="s">
        <v>5981</v>
      </c>
      <c r="C354" s="1" t="s">
        <v>21483</v>
      </c>
      <c r="D354" s="8" t="s">
        <v>3184</v>
      </c>
      <c r="E354" s="1" t="s">
        <v>20553</v>
      </c>
      <c r="F354" s="8" t="s">
        <v>3185</v>
      </c>
      <c r="G354" s="8"/>
      <c r="H354" s="83" t="s">
        <v>21231</v>
      </c>
      <c r="I354" s="1" t="s">
        <v>3186</v>
      </c>
      <c r="J354" s="1"/>
      <c r="K354" s="3" t="s">
        <v>27036</v>
      </c>
    </row>
    <row r="355" spans="1:11" ht="30" customHeight="1">
      <c r="A355" s="2">
        <v>352</v>
      </c>
      <c r="B355" s="3" t="s">
        <v>5981</v>
      </c>
      <c r="C355" s="1" t="s">
        <v>21484</v>
      </c>
      <c r="D355" s="8" t="s">
        <v>3187</v>
      </c>
      <c r="E355" s="1" t="s">
        <v>19566</v>
      </c>
      <c r="F355" s="8" t="s">
        <v>3188</v>
      </c>
      <c r="G355" s="8"/>
      <c r="H355" s="83" t="s">
        <v>19601</v>
      </c>
      <c r="I355" s="1" t="s">
        <v>3189</v>
      </c>
      <c r="J355" s="18"/>
      <c r="K355" s="3" t="s">
        <v>27036</v>
      </c>
    </row>
    <row r="356" spans="1:11" ht="30" customHeight="1">
      <c r="A356" s="2">
        <v>353</v>
      </c>
      <c r="B356" s="3" t="s">
        <v>5981</v>
      </c>
      <c r="C356" s="1" t="s">
        <v>21485</v>
      </c>
      <c r="D356" s="8" t="s">
        <v>3190</v>
      </c>
      <c r="E356" s="1" t="s">
        <v>19509</v>
      </c>
      <c r="F356" s="8" t="s">
        <v>3191</v>
      </c>
      <c r="G356" s="8"/>
      <c r="H356" s="83" t="s">
        <v>19601</v>
      </c>
      <c r="I356" s="1" t="s">
        <v>3192</v>
      </c>
      <c r="J356" s="18"/>
      <c r="K356" s="3" t="s">
        <v>27036</v>
      </c>
    </row>
    <row r="357" spans="1:11" ht="30" customHeight="1">
      <c r="A357" s="2">
        <v>354</v>
      </c>
      <c r="B357" s="3" t="s">
        <v>5981</v>
      </c>
      <c r="C357" s="1" t="s">
        <v>22685</v>
      </c>
      <c r="D357" s="8" t="s">
        <v>6602</v>
      </c>
      <c r="E357" s="1" t="s">
        <v>20559</v>
      </c>
      <c r="F357" s="8" t="s">
        <v>6603</v>
      </c>
      <c r="G357" s="17"/>
      <c r="H357" s="83" t="s">
        <v>19601</v>
      </c>
      <c r="I357" s="1" t="s">
        <v>6604</v>
      </c>
      <c r="J357" s="18"/>
      <c r="K357" s="3" t="s">
        <v>27038</v>
      </c>
    </row>
    <row r="358" spans="1:11" ht="30" customHeight="1">
      <c r="A358" s="2">
        <v>355</v>
      </c>
      <c r="B358" s="3" t="s">
        <v>5981</v>
      </c>
      <c r="C358" s="1" t="s">
        <v>21486</v>
      </c>
      <c r="D358" s="8" t="s">
        <v>3193</v>
      </c>
      <c r="E358" s="1" t="s">
        <v>20587</v>
      </c>
      <c r="F358" s="8" t="s">
        <v>3194</v>
      </c>
      <c r="G358" s="17"/>
      <c r="H358" s="83" t="s">
        <v>19601</v>
      </c>
      <c r="I358" s="1" t="s">
        <v>3195</v>
      </c>
      <c r="J358" s="18"/>
      <c r="K358" s="3" t="s">
        <v>27036</v>
      </c>
    </row>
    <row r="359" spans="1:11" ht="30" customHeight="1">
      <c r="A359" s="2">
        <v>356</v>
      </c>
      <c r="B359" s="3" t="s">
        <v>5981</v>
      </c>
      <c r="C359" s="1" t="s">
        <v>22686</v>
      </c>
      <c r="D359" s="8" t="s">
        <v>6605</v>
      </c>
      <c r="E359" s="1" t="s">
        <v>20563</v>
      </c>
      <c r="F359" s="8" t="s">
        <v>6606</v>
      </c>
      <c r="G359" s="8" t="s">
        <v>3579</v>
      </c>
      <c r="H359" s="83" t="s">
        <v>19601</v>
      </c>
      <c r="I359" s="1" t="s">
        <v>27875</v>
      </c>
      <c r="J359" s="1" t="s">
        <v>6607</v>
      </c>
      <c r="K359" s="3" t="s">
        <v>27036</v>
      </c>
    </row>
    <row r="360" spans="1:11" ht="30" customHeight="1">
      <c r="A360" s="2">
        <v>357</v>
      </c>
      <c r="B360" s="3" t="s">
        <v>5981</v>
      </c>
      <c r="C360" s="1" t="s">
        <v>22687</v>
      </c>
      <c r="D360" s="8" t="s">
        <v>6608</v>
      </c>
      <c r="E360" s="1" t="s">
        <v>19502</v>
      </c>
      <c r="F360" s="8" t="s">
        <v>6609</v>
      </c>
      <c r="G360" s="17"/>
      <c r="H360" s="83" t="s">
        <v>19601</v>
      </c>
      <c r="I360" s="1" t="s">
        <v>6610</v>
      </c>
      <c r="J360" s="18"/>
      <c r="K360" s="3" t="s">
        <v>27036</v>
      </c>
    </row>
    <row r="361" spans="1:11" ht="30" customHeight="1">
      <c r="A361" s="2">
        <v>358</v>
      </c>
      <c r="B361" s="3" t="s">
        <v>5981</v>
      </c>
      <c r="C361" s="1" t="s">
        <v>22688</v>
      </c>
      <c r="D361" s="8" t="s">
        <v>6611</v>
      </c>
      <c r="E361" s="1" t="s">
        <v>19562</v>
      </c>
      <c r="F361" s="8" t="s">
        <v>6612</v>
      </c>
      <c r="G361" s="8"/>
      <c r="H361" s="83" t="s">
        <v>21231</v>
      </c>
      <c r="I361" s="1" t="s">
        <v>6613</v>
      </c>
      <c r="J361" s="18"/>
      <c r="K361" s="3" t="s">
        <v>27038</v>
      </c>
    </row>
    <row r="362" spans="1:11" ht="30" customHeight="1">
      <c r="A362" s="2">
        <v>359</v>
      </c>
      <c r="B362" s="3" t="s">
        <v>5981</v>
      </c>
      <c r="C362" s="1" t="s">
        <v>21487</v>
      </c>
      <c r="D362" s="8" t="s">
        <v>3196</v>
      </c>
      <c r="E362" s="1" t="s">
        <v>18993</v>
      </c>
      <c r="F362" s="8" t="s">
        <v>3197</v>
      </c>
      <c r="G362" s="17"/>
      <c r="H362" s="83" t="s">
        <v>19601</v>
      </c>
      <c r="I362" s="1" t="s">
        <v>3198</v>
      </c>
      <c r="J362" s="18"/>
      <c r="K362" s="3" t="s">
        <v>27036</v>
      </c>
    </row>
    <row r="363" spans="1:11" ht="30" customHeight="1">
      <c r="A363" s="2">
        <v>360</v>
      </c>
      <c r="B363" s="3" t="s">
        <v>5981</v>
      </c>
      <c r="C363" s="1" t="s">
        <v>21488</v>
      </c>
      <c r="D363" s="8" t="s">
        <v>3199</v>
      </c>
      <c r="E363" s="1" t="s">
        <v>19496</v>
      </c>
      <c r="F363" s="8" t="s">
        <v>3200</v>
      </c>
      <c r="G363" s="8"/>
      <c r="H363" s="83" t="s">
        <v>21231</v>
      </c>
      <c r="I363" s="1" t="s">
        <v>3201</v>
      </c>
      <c r="J363" s="18"/>
      <c r="K363" s="3" t="s">
        <v>27036</v>
      </c>
    </row>
    <row r="364" spans="1:11" ht="30" customHeight="1">
      <c r="A364" s="2">
        <v>361</v>
      </c>
      <c r="B364" s="3" t="s">
        <v>5981</v>
      </c>
      <c r="C364" s="1" t="s">
        <v>22689</v>
      </c>
      <c r="D364" s="8" t="s">
        <v>6214</v>
      </c>
      <c r="E364" s="1" t="s">
        <v>19566</v>
      </c>
      <c r="F364" s="8" t="s">
        <v>6614</v>
      </c>
      <c r="G364" s="8"/>
      <c r="H364" s="83" t="s">
        <v>19601</v>
      </c>
      <c r="I364" s="18" t="s">
        <v>6615</v>
      </c>
      <c r="J364" s="18"/>
      <c r="K364" s="3" t="s">
        <v>27036</v>
      </c>
    </row>
    <row r="365" spans="1:11" ht="30" customHeight="1">
      <c r="A365" s="2">
        <v>362</v>
      </c>
      <c r="B365" s="3" t="s">
        <v>5981</v>
      </c>
      <c r="C365" s="1" t="s">
        <v>21489</v>
      </c>
      <c r="D365" s="8" t="s">
        <v>3202</v>
      </c>
      <c r="E365" s="1" t="s">
        <v>19496</v>
      </c>
      <c r="F365" s="8" t="s">
        <v>3203</v>
      </c>
      <c r="G365" s="17"/>
      <c r="H365" s="83" t="s">
        <v>21231</v>
      </c>
      <c r="I365" s="1" t="s">
        <v>3204</v>
      </c>
      <c r="J365" s="18"/>
      <c r="K365" s="3" t="s">
        <v>27036</v>
      </c>
    </row>
    <row r="366" spans="1:11" ht="30" customHeight="1">
      <c r="A366" s="2">
        <v>363</v>
      </c>
      <c r="B366" s="3" t="s">
        <v>5981</v>
      </c>
      <c r="C366" s="1" t="s">
        <v>22690</v>
      </c>
      <c r="D366" s="8" t="s">
        <v>6616</v>
      </c>
      <c r="E366" s="1" t="s">
        <v>20555</v>
      </c>
      <c r="F366" s="8" t="s">
        <v>6617</v>
      </c>
      <c r="G366" s="17"/>
      <c r="H366" s="83" t="s">
        <v>19601</v>
      </c>
      <c r="I366" s="1" t="s">
        <v>6618</v>
      </c>
      <c r="J366" s="18"/>
      <c r="K366" s="3" t="s">
        <v>27036</v>
      </c>
    </row>
    <row r="367" spans="1:11" ht="30" customHeight="1">
      <c r="A367" s="2">
        <v>364</v>
      </c>
      <c r="B367" s="3" t="s">
        <v>5981</v>
      </c>
      <c r="C367" s="1" t="s">
        <v>21491</v>
      </c>
      <c r="D367" s="8" t="s">
        <v>3208</v>
      </c>
      <c r="E367" s="1" t="s">
        <v>21492</v>
      </c>
      <c r="F367" s="8" t="s">
        <v>3209</v>
      </c>
      <c r="G367" s="17"/>
      <c r="H367" s="83" t="s">
        <v>21231</v>
      </c>
      <c r="I367" s="1" t="s">
        <v>3210</v>
      </c>
      <c r="J367" s="18"/>
      <c r="K367" s="3" t="s">
        <v>27036</v>
      </c>
    </row>
    <row r="368" spans="1:11" ht="30" customHeight="1">
      <c r="A368" s="2">
        <v>365</v>
      </c>
      <c r="B368" s="3" t="s">
        <v>5981</v>
      </c>
      <c r="C368" s="1" t="s">
        <v>22691</v>
      </c>
      <c r="D368" s="8" t="s">
        <v>6619</v>
      </c>
      <c r="E368" s="1" t="s">
        <v>19496</v>
      </c>
      <c r="F368" s="8" t="s">
        <v>6620</v>
      </c>
      <c r="G368" s="17"/>
      <c r="H368" s="83" t="s">
        <v>21231</v>
      </c>
      <c r="I368" s="1" t="s">
        <v>6621</v>
      </c>
      <c r="J368" s="18"/>
      <c r="K368" s="3" t="s">
        <v>27036</v>
      </c>
    </row>
    <row r="369" spans="1:11" ht="30" customHeight="1">
      <c r="A369" s="2">
        <v>366</v>
      </c>
      <c r="B369" s="3" t="s">
        <v>5981</v>
      </c>
      <c r="C369" s="1" t="s">
        <v>21493</v>
      </c>
      <c r="D369" s="8" t="s">
        <v>3211</v>
      </c>
      <c r="E369" s="1" t="s">
        <v>20685</v>
      </c>
      <c r="F369" s="8" t="s">
        <v>1121</v>
      </c>
      <c r="G369" s="17"/>
      <c r="H369" s="83" t="s">
        <v>21569</v>
      </c>
      <c r="I369" s="1" t="s">
        <v>3212</v>
      </c>
      <c r="J369" s="18" t="s">
        <v>6622</v>
      </c>
      <c r="K369" s="3" t="s">
        <v>27036</v>
      </c>
    </row>
    <row r="370" spans="1:11" ht="30" customHeight="1">
      <c r="A370" s="2">
        <v>367</v>
      </c>
      <c r="B370" s="3" t="s">
        <v>5981</v>
      </c>
      <c r="C370" s="1" t="s">
        <v>22692</v>
      </c>
      <c r="D370" s="8" t="s">
        <v>6623</v>
      </c>
      <c r="E370" s="1" t="s">
        <v>21596</v>
      </c>
      <c r="F370" s="8" t="s">
        <v>6624</v>
      </c>
      <c r="G370" s="17"/>
      <c r="H370" s="83" t="s">
        <v>19601</v>
      </c>
      <c r="I370" s="1" t="s">
        <v>6625</v>
      </c>
      <c r="J370" s="18"/>
      <c r="K370" s="3" t="s">
        <v>27036</v>
      </c>
    </row>
    <row r="371" spans="1:11" ht="30" customHeight="1">
      <c r="A371" s="2">
        <v>368</v>
      </c>
      <c r="B371" s="3" t="s">
        <v>5981</v>
      </c>
      <c r="C371" s="1" t="s">
        <v>22693</v>
      </c>
      <c r="D371" s="8" t="s">
        <v>6626</v>
      </c>
      <c r="E371" s="1" t="s">
        <v>19509</v>
      </c>
      <c r="F371" s="8" t="s">
        <v>6627</v>
      </c>
      <c r="G371" s="8"/>
      <c r="H371" s="83" t="s">
        <v>21231</v>
      </c>
      <c r="I371" s="1" t="s">
        <v>6628</v>
      </c>
      <c r="J371" s="18"/>
      <c r="K371" s="3" t="s">
        <v>27036</v>
      </c>
    </row>
    <row r="372" spans="1:11" ht="30" customHeight="1">
      <c r="A372" s="2">
        <v>369</v>
      </c>
      <c r="B372" s="3" t="s">
        <v>5981</v>
      </c>
      <c r="C372" s="1" t="s">
        <v>22694</v>
      </c>
      <c r="D372" s="8" t="s">
        <v>6629</v>
      </c>
      <c r="E372" s="1" t="s">
        <v>19566</v>
      </c>
      <c r="F372" s="8" t="s">
        <v>6630</v>
      </c>
      <c r="G372" s="17"/>
      <c r="H372" s="83" t="s">
        <v>19601</v>
      </c>
      <c r="I372" s="1" t="s">
        <v>6631</v>
      </c>
      <c r="J372" s="18"/>
      <c r="K372" s="3" t="s">
        <v>27036</v>
      </c>
    </row>
    <row r="373" spans="1:11" ht="30" customHeight="1">
      <c r="A373" s="2">
        <v>370</v>
      </c>
      <c r="B373" s="3" t="s">
        <v>5981</v>
      </c>
      <c r="C373" s="1" t="s">
        <v>22695</v>
      </c>
      <c r="D373" s="8" t="s">
        <v>6632</v>
      </c>
      <c r="E373" s="1" t="s">
        <v>18187</v>
      </c>
      <c r="F373" s="8" t="s">
        <v>6633</v>
      </c>
      <c r="G373" s="17"/>
      <c r="H373" s="83" t="s">
        <v>19601</v>
      </c>
      <c r="I373" s="1" t="s">
        <v>6634</v>
      </c>
      <c r="J373" s="18"/>
      <c r="K373" s="3" t="s">
        <v>27038</v>
      </c>
    </row>
    <row r="374" spans="1:11" ht="30" customHeight="1">
      <c r="A374" s="2">
        <v>371</v>
      </c>
      <c r="B374" s="3" t="s">
        <v>5981</v>
      </c>
      <c r="C374" s="1" t="s">
        <v>21494</v>
      </c>
      <c r="D374" s="8" t="s">
        <v>3213</v>
      </c>
      <c r="E374" s="1" t="s">
        <v>18192</v>
      </c>
      <c r="F374" s="8" t="s">
        <v>3214</v>
      </c>
      <c r="G374" s="17"/>
      <c r="H374" s="83" t="s">
        <v>21231</v>
      </c>
      <c r="I374" s="1" t="s">
        <v>3215</v>
      </c>
      <c r="J374" s="18"/>
      <c r="K374" s="3" t="s">
        <v>27036</v>
      </c>
    </row>
    <row r="375" spans="1:11" ht="30" customHeight="1">
      <c r="A375" s="2">
        <v>372</v>
      </c>
      <c r="B375" s="3" t="s">
        <v>5981</v>
      </c>
      <c r="C375" s="1" t="s">
        <v>22696</v>
      </c>
      <c r="D375" s="8" t="s">
        <v>6635</v>
      </c>
      <c r="E375" s="1" t="s">
        <v>20563</v>
      </c>
      <c r="F375" s="8" t="s">
        <v>6636</v>
      </c>
      <c r="G375" s="17"/>
      <c r="H375" s="83" t="s">
        <v>19601</v>
      </c>
      <c r="I375" s="1" t="s">
        <v>27876</v>
      </c>
      <c r="J375" s="18"/>
      <c r="K375" s="3" t="s">
        <v>27036</v>
      </c>
    </row>
    <row r="376" spans="1:11" ht="30" customHeight="1">
      <c r="A376" s="2">
        <v>373</v>
      </c>
      <c r="B376" s="3" t="s">
        <v>5981</v>
      </c>
      <c r="C376" s="1" t="s">
        <v>21495</v>
      </c>
      <c r="D376" s="8" t="s">
        <v>3216</v>
      </c>
      <c r="E376" s="1" t="s">
        <v>18203</v>
      </c>
      <c r="F376" s="8" t="s">
        <v>3217</v>
      </c>
      <c r="G376" s="8"/>
      <c r="H376" s="83" t="s">
        <v>19601</v>
      </c>
      <c r="I376" s="1" t="s">
        <v>3218</v>
      </c>
      <c r="J376" s="18"/>
      <c r="K376" s="3" t="s">
        <v>27036</v>
      </c>
    </row>
    <row r="377" spans="1:11" ht="30" customHeight="1">
      <c r="A377" s="2">
        <v>374</v>
      </c>
      <c r="B377" s="3" t="s">
        <v>5981</v>
      </c>
      <c r="C377" s="1" t="s">
        <v>22697</v>
      </c>
      <c r="D377" s="8" t="s">
        <v>6637</v>
      </c>
      <c r="E377" s="1" t="s">
        <v>20602</v>
      </c>
      <c r="F377" s="8" t="s">
        <v>6638</v>
      </c>
      <c r="G377" s="8"/>
      <c r="H377" s="83" t="s">
        <v>19601</v>
      </c>
      <c r="I377" s="1" t="s">
        <v>6639</v>
      </c>
      <c r="J377" s="18"/>
      <c r="K377" s="3" t="s">
        <v>27036</v>
      </c>
    </row>
    <row r="378" spans="1:11" ht="30" customHeight="1">
      <c r="A378" s="2">
        <v>375</v>
      </c>
      <c r="B378" s="3" t="s">
        <v>5981</v>
      </c>
      <c r="C378" s="1" t="s">
        <v>21496</v>
      </c>
      <c r="D378" s="8" t="s">
        <v>3219</v>
      </c>
      <c r="E378" s="1" t="s">
        <v>20553</v>
      </c>
      <c r="F378" s="8" t="s">
        <v>3220</v>
      </c>
      <c r="G378" s="17" t="s">
        <v>3219</v>
      </c>
      <c r="H378" s="83" t="s">
        <v>21231</v>
      </c>
      <c r="I378" s="1" t="s">
        <v>3221</v>
      </c>
      <c r="J378" s="18"/>
      <c r="K378" s="3" t="s">
        <v>27038</v>
      </c>
    </row>
    <row r="379" spans="1:11" ht="30" customHeight="1">
      <c r="A379" s="2">
        <v>376</v>
      </c>
      <c r="B379" s="3" t="s">
        <v>5981</v>
      </c>
      <c r="C379" s="1" t="s">
        <v>22698</v>
      </c>
      <c r="D379" s="8" t="s">
        <v>6640</v>
      </c>
      <c r="E379" s="1" t="s">
        <v>20563</v>
      </c>
      <c r="F379" s="8" t="s">
        <v>6641</v>
      </c>
      <c r="G379" s="17"/>
      <c r="H379" s="83" t="s">
        <v>21231</v>
      </c>
      <c r="I379" s="1" t="s">
        <v>6642</v>
      </c>
      <c r="J379" s="18"/>
      <c r="K379" s="3" t="s">
        <v>27036</v>
      </c>
    </row>
    <row r="380" spans="1:11" ht="30" customHeight="1">
      <c r="A380" s="2">
        <v>377</v>
      </c>
      <c r="B380" s="3" t="s">
        <v>5981</v>
      </c>
      <c r="C380" s="1" t="s">
        <v>21497</v>
      </c>
      <c r="D380" s="8" t="s">
        <v>3222</v>
      </c>
      <c r="E380" s="1" t="s">
        <v>20563</v>
      </c>
      <c r="F380" s="8" t="s">
        <v>3223</v>
      </c>
      <c r="G380" s="17"/>
      <c r="H380" s="83" t="s">
        <v>19601</v>
      </c>
      <c r="I380" s="1" t="s">
        <v>3224</v>
      </c>
      <c r="J380" s="18"/>
      <c r="K380" s="3" t="s">
        <v>27036</v>
      </c>
    </row>
    <row r="381" spans="1:11" ht="30" customHeight="1">
      <c r="A381" s="2">
        <v>378</v>
      </c>
      <c r="B381" s="3" t="s">
        <v>5981</v>
      </c>
      <c r="C381" s="1" t="s">
        <v>22699</v>
      </c>
      <c r="D381" s="8" t="s">
        <v>6643</v>
      </c>
      <c r="E381" s="1" t="s">
        <v>20602</v>
      </c>
      <c r="F381" s="8" t="s">
        <v>6644</v>
      </c>
      <c r="G381" s="17"/>
      <c r="H381" s="83" t="s">
        <v>19601</v>
      </c>
      <c r="I381" s="1" t="s">
        <v>27877</v>
      </c>
      <c r="J381" s="18"/>
      <c r="K381" s="3" t="s">
        <v>27036</v>
      </c>
    </row>
    <row r="382" spans="1:11" ht="30" customHeight="1">
      <c r="A382" s="2">
        <v>379</v>
      </c>
      <c r="B382" s="3" t="s">
        <v>5981</v>
      </c>
      <c r="C382" s="1" t="s">
        <v>22700</v>
      </c>
      <c r="D382" s="8" t="s">
        <v>6645</v>
      </c>
      <c r="E382" s="1" t="s">
        <v>20563</v>
      </c>
      <c r="F382" s="8" t="s">
        <v>6646</v>
      </c>
      <c r="G382" s="17"/>
      <c r="H382" s="83" t="s">
        <v>19601</v>
      </c>
      <c r="I382" s="1" t="s">
        <v>6647</v>
      </c>
      <c r="J382" s="18"/>
      <c r="K382" s="3" t="s">
        <v>27036</v>
      </c>
    </row>
    <row r="383" spans="1:11" ht="30" customHeight="1">
      <c r="A383" s="2">
        <v>380</v>
      </c>
      <c r="B383" s="3" t="s">
        <v>5981</v>
      </c>
      <c r="C383" s="1" t="s">
        <v>22701</v>
      </c>
      <c r="D383" s="8" t="s">
        <v>6648</v>
      </c>
      <c r="E383" s="1" t="s">
        <v>20553</v>
      </c>
      <c r="F383" s="8" t="s">
        <v>6649</v>
      </c>
      <c r="G383" s="17"/>
      <c r="H383" s="83" t="s">
        <v>19601</v>
      </c>
      <c r="I383" s="1" t="s">
        <v>6650</v>
      </c>
      <c r="J383" s="18"/>
      <c r="K383" s="3" t="s">
        <v>27036</v>
      </c>
    </row>
    <row r="384" spans="1:11" ht="30" customHeight="1">
      <c r="A384" s="2">
        <v>381</v>
      </c>
      <c r="B384" s="3" t="s">
        <v>5981</v>
      </c>
      <c r="C384" s="1" t="s">
        <v>22702</v>
      </c>
      <c r="D384" s="8" t="s">
        <v>6651</v>
      </c>
      <c r="E384" s="1" t="s">
        <v>20563</v>
      </c>
      <c r="F384" s="8" t="s">
        <v>6652</v>
      </c>
      <c r="G384" s="17" t="s">
        <v>6651</v>
      </c>
      <c r="H384" s="83" t="s">
        <v>19601</v>
      </c>
      <c r="I384" s="1" t="s">
        <v>6653</v>
      </c>
      <c r="J384" s="18"/>
      <c r="K384" s="3" t="s">
        <v>27036</v>
      </c>
    </row>
    <row r="385" spans="1:11" ht="30" customHeight="1">
      <c r="A385" s="2">
        <v>382</v>
      </c>
      <c r="B385" s="3" t="s">
        <v>5981</v>
      </c>
      <c r="C385" s="1" t="s">
        <v>21498</v>
      </c>
      <c r="D385" s="8" t="s">
        <v>3225</v>
      </c>
      <c r="E385" s="1" t="s">
        <v>18215</v>
      </c>
      <c r="F385" s="8" t="s">
        <v>3226</v>
      </c>
      <c r="G385" s="8"/>
      <c r="H385" s="83" t="s">
        <v>21231</v>
      </c>
      <c r="I385" s="18" t="s">
        <v>3227</v>
      </c>
      <c r="J385" s="1"/>
      <c r="K385" s="3" t="s">
        <v>27036</v>
      </c>
    </row>
    <row r="386" spans="1:11" ht="30" customHeight="1">
      <c r="A386" s="2">
        <v>383</v>
      </c>
      <c r="B386" s="3" t="s">
        <v>5981</v>
      </c>
      <c r="C386" s="1" t="s">
        <v>21499</v>
      </c>
      <c r="D386" s="8" t="s">
        <v>3228</v>
      </c>
      <c r="E386" s="1" t="s">
        <v>19496</v>
      </c>
      <c r="F386" s="8" t="s">
        <v>3229</v>
      </c>
      <c r="G386" s="17"/>
      <c r="H386" s="83" t="s">
        <v>19601</v>
      </c>
      <c r="I386" s="1" t="s">
        <v>27782</v>
      </c>
      <c r="J386" s="18"/>
      <c r="K386" s="3" t="s">
        <v>27036</v>
      </c>
    </row>
    <row r="387" spans="1:11" ht="30" customHeight="1">
      <c r="A387" s="2">
        <v>384</v>
      </c>
      <c r="B387" s="3" t="s">
        <v>5981</v>
      </c>
      <c r="C387" s="1" t="s">
        <v>22703</v>
      </c>
      <c r="D387" s="8" t="s">
        <v>6654</v>
      </c>
      <c r="E387" s="1" t="s">
        <v>20682</v>
      </c>
      <c r="F387" s="8" t="s">
        <v>6655</v>
      </c>
      <c r="G387" s="8"/>
      <c r="H387" s="83" t="s">
        <v>19601</v>
      </c>
      <c r="I387" s="1" t="s">
        <v>6656</v>
      </c>
      <c r="J387" s="18"/>
      <c r="K387" s="3" t="s">
        <v>27036</v>
      </c>
    </row>
    <row r="388" spans="1:11" ht="30" customHeight="1">
      <c r="A388" s="2">
        <v>385</v>
      </c>
      <c r="B388" s="3" t="s">
        <v>5981</v>
      </c>
      <c r="C388" s="1" t="s">
        <v>21500</v>
      </c>
      <c r="D388" s="8" t="s">
        <v>3230</v>
      </c>
      <c r="E388" s="1" t="s">
        <v>20563</v>
      </c>
      <c r="F388" s="8" t="s">
        <v>3231</v>
      </c>
      <c r="G388" s="17"/>
      <c r="H388" s="83" t="s">
        <v>19601</v>
      </c>
      <c r="I388" s="1" t="s">
        <v>3232</v>
      </c>
      <c r="J388" s="18"/>
      <c r="K388" s="3" t="s">
        <v>27036</v>
      </c>
    </row>
    <row r="389" spans="1:11" ht="30" customHeight="1">
      <c r="A389" s="2">
        <v>386</v>
      </c>
      <c r="B389" s="3" t="s">
        <v>5981</v>
      </c>
      <c r="C389" s="1" t="s">
        <v>22704</v>
      </c>
      <c r="D389" s="8" t="s">
        <v>6657</v>
      </c>
      <c r="E389" s="1" t="s">
        <v>19549</v>
      </c>
      <c r="F389" s="8" t="s">
        <v>6658</v>
      </c>
      <c r="G389" s="17"/>
      <c r="H389" s="83" t="s">
        <v>19601</v>
      </c>
      <c r="I389" s="1" t="s">
        <v>6659</v>
      </c>
      <c r="J389" s="18"/>
      <c r="K389" s="3" t="s">
        <v>27038</v>
      </c>
    </row>
    <row r="390" spans="1:11" ht="30" customHeight="1">
      <c r="A390" s="2">
        <v>387</v>
      </c>
      <c r="B390" s="3" t="s">
        <v>5981</v>
      </c>
      <c r="C390" s="1" t="s">
        <v>22705</v>
      </c>
      <c r="D390" s="8" t="s">
        <v>6660</v>
      </c>
      <c r="E390" s="1" t="s">
        <v>19566</v>
      </c>
      <c r="F390" s="8" t="s">
        <v>6661</v>
      </c>
      <c r="G390" s="17"/>
      <c r="H390" s="83" t="s">
        <v>21231</v>
      </c>
      <c r="I390" s="1" t="s">
        <v>6662</v>
      </c>
      <c r="J390" s="18"/>
      <c r="K390" s="3" t="s">
        <v>27036</v>
      </c>
    </row>
    <row r="391" spans="1:11" ht="30" customHeight="1">
      <c r="A391" s="2">
        <v>388</v>
      </c>
      <c r="B391" s="3" t="s">
        <v>5981</v>
      </c>
      <c r="C391" s="1" t="s">
        <v>22706</v>
      </c>
      <c r="D391" s="8" t="s">
        <v>6663</v>
      </c>
      <c r="E391" s="1" t="s">
        <v>18215</v>
      </c>
      <c r="F391" s="8" t="s">
        <v>6664</v>
      </c>
      <c r="G391" s="17"/>
      <c r="H391" s="83" t="s">
        <v>19601</v>
      </c>
      <c r="I391" s="1" t="s">
        <v>6665</v>
      </c>
      <c r="J391" s="18"/>
      <c r="K391" s="3" t="s">
        <v>27036</v>
      </c>
    </row>
    <row r="392" spans="1:11" ht="30" customHeight="1">
      <c r="A392" s="2">
        <v>389</v>
      </c>
      <c r="B392" s="3" t="s">
        <v>5981</v>
      </c>
      <c r="C392" s="1" t="s">
        <v>21501</v>
      </c>
      <c r="D392" s="8" t="s">
        <v>3233</v>
      </c>
      <c r="E392" s="1" t="s">
        <v>18912</v>
      </c>
      <c r="F392" s="8" t="s">
        <v>3234</v>
      </c>
      <c r="G392" s="8"/>
      <c r="H392" s="83" t="s">
        <v>19601</v>
      </c>
      <c r="I392" s="1" t="s">
        <v>27783</v>
      </c>
      <c r="J392" s="18"/>
      <c r="K392" s="3" t="s">
        <v>27036</v>
      </c>
    </row>
    <row r="393" spans="1:11" ht="30" customHeight="1">
      <c r="A393" s="2">
        <v>390</v>
      </c>
      <c r="B393" s="3" t="s">
        <v>5981</v>
      </c>
      <c r="C393" s="1" t="s">
        <v>22707</v>
      </c>
      <c r="D393" s="8" t="s">
        <v>6666</v>
      </c>
      <c r="E393" s="1" t="s">
        <v>20553</v>
      </c>
      <c r="F393" s="8" t="s">
        <v>6667</v>
      </c>
      <c r="G393" s="17"/>
      <c r="H393" s="83" t="s">
        <v>21231</v>
      </c>
      <c r="I393" s="1" t="s">
        <v>6668</v>
      </c>
      <c r="J393" s="18"/>
      <c r="K393" s="3" t="s">
        <v>27036</v>
      </c>
    </row>
    <row r="394" spans="1:11" ht="30" customHeight="1">
      <c r="A394" s="2">
        <v>391</v>
      </c>
      <c r="B394" s="3" t="s">
        <v>5981</v>
      </c>
      <c r="C394" s="1" t="s">
        <v>21502</v>
      </c>
      <c r="D394" s="8" t="s">
        <v>3235</v>
      </c>
      <c r="E394" s="1" t="s">
        <v>19496</v>
      </c>
      <c r="F394" s="8" t="s">
        <v>3236</v>
      </c>
      <c r="G394" s="17"/>
      <c r="H394" s="83" t="s">
        <v>19601</v>
      </c>
      <c r="I394" s="1" t="s">
        <v>3237</v>
      </c>
      <c r="J394" s="18"/>
      <c r="K394" s="3" t="s">
        <v>27038</v>
      </c>
    </row>
    <row r="395" spans="1:11" ht="30" customHeight="1">
      <c r="A395" s="2">
        <v>392</v>
      </c>
      <c r="B395" s="3" t="s">
        <v>5981</v>
      </c>
      <c r="C395" s="1" t="s">
        <v>22708</v>
      </c>
      <c r="D395" s="8" t="s">
        <v>6669</v>
      </c>
      <c r="E395" s="1" t="s">
        <v>20570</v>
      </c>
      <c r="F395" s="8" t="s">
        <v>6670</v>
      </c>
      <c r="G395" s="17"/>
      <c r="H395" s="83" t="s">
        <v>19601</v>
      </c>
      <c r="I395" s="1" t="s">
        <v>6671</v>
      </c>
      <c r="J395" s="18"/>
      <c r="K395" s="3" t="s">
        <v>27036</v>
      </c>
    </row>
    <row r="396" spans="1:11" ht="30" customHeight="1">
      <c r="A396" s="2">
        <v>393</v>
      </c>
      <c r="B396" s="3" t="s">
        <v>5981</v>
      </c>
      <c r="C396" s="1" t="s">
        <v>22709</v>
      </c>
      <c r="D396" s="8" t="s">
        <v>6672</v>
      </c>
      <c r="E396" s="1" t="s">
        <v>20570</v>
      </c>
      <c r="F396" s="8" t="s">
        <v>6673</v>
      </c>
      <c r="G396" s="17" t="s">
        <v>6672</v>
      </c>
      <c r="H396" s="83" t="s">
        <v>19476</v>
      </c>
      <c r="I396" s="1" t="s">
        <v>6674</v>
      </c>
      <c r="J396" s="18"/>
      <c r="K396" s="3" t="s">
        <v>27036</v>
      </c>
    </row>
    <row r="397" spans="1:11" ht="30" customHeight="1">
      <c r="A397" s="2">
        <v>394</v>
      </c>
      <c r="B397" s="3" t="s">
        <v>5981</v>
      </c>
      <c r="C397" s="1" t="s">
        <v>22710</v>
      </c>
      <c r="D397" s="8" t="s">
        <v>6675</v>
      </c>
      <c r="E397" s="1" t="s">
        <v>18203</v>
      </c>
      <c r="F397" s="8" t="s">
        <v>3448</v>
      </c>
      <c r="G397" s="17"/>
      <c r="H397" s="83" t="s">
        <v>19601</v>
      </c>
      <c r="I397" s="1" t="s">
        <v>6676</v>
      </c>
      <c r="J397" s="1"/>
      <c r="K397" s="3" t="s">
        <v>27036</v>
      </c>
    </row>
    <row r="398" spans="1:11" ht="30" customHeight="1">
      <c r="A398" s="2">
        <v>395</v>
      </c>
      <c r="B398" s="3" t="s">
        <v>5981</v>
      </c>
      <c r="C398" s="1" t="s">
        <v>22711</v>
      </c>
      <c r="D398" s="8" t="s">
        <v>6677</v>
      </c>
      <c r="E398" s="1" t="s">
        <v>20654</v>
      </c>
      <c r="F398" s="8" t="s">
        <v>6678</v>
      </c>
      <c r="G398" s="17"/>
      <c r="H398" s="83" t="s">
        <v>19601</v>
      </c>
      <c r="I398" s="1" t="s">
        <v>6679</v>
      </c>
      <c r="J398" s="18"/>
      <c r="K398" s="3" t="s">
        <v>27036</v>
      </c>
    </row>
    <row r="399" spans="1:11" ht="30" customHeight="1">
      <c r="A399" s="2">
        <v>396</v>
      </c>
      <c r="B399" s="3" t="s">
        <v>5981</v>
      </c>
      <c r="C399" s="1" t="s">
        <v>21503</v>
      </c>
      <c r="D399" s="8" t="s">
        <v>3238</v>
      </c>
      <c r="E399" s="1" t="s">
        <v>20563</v>
      </c>
      <c r="F399" s="8" t="s">
        <v>3239</v>
      </c>
      <c r="G399" s="17"/>
      <c r="H399" s="83" t="s">
        <v>19601</v>
      </c>
      <c r="I399" s="1" t="s">
        <v>27784</v>
      </c>
      <c r="J399" s="18"/>
      <c r="K399" s="3" t="s">
        <v>27036</v>
      </c>
    </row>
    <row r="400" spans="1:11" ht="30" customHeight="1">
      <c r="A400" s="2">
        <v>397</v>
      </c>
      <c r="B400" s="3" t="s">
        <v>5981</v>
      </c>
      <c r="C400" s="1" t="s">
        <v>21504</v>
      </c>
      <c r="D400" s="8" t="s">
        <v>3240</v>
      </c>
      <c r="E400" s="1" t="s">
        <v>20563</v>
      </c>
      <c r="F400" s="8" t="s">
        <v>3241</v>
      </c>
      <c r="G400" s="17" t="s">
        <v>3242</v>
      </c>
      <c r="H400" s="83" t="s">
        <v>19335</v>
      </c>
      <c r="I400" s="1" t="s">
        <v>3243</v>
      </c>
      <c r="J400" s="18" t="s">
        <v>3244</v>
      </c>
      <c r="K400" s="3" t="s">
        <v>27036</v>
      </c>
    </row>
    <row r="401" spans="1:11" ht="30" customHeight="1">
      <c r="A401" s="2">
        <v>398</v>
      </c>
      <c r="B401" s="3" t="s">
        <v>5981</v>
      </c>
      <c r="C401" s="1" t="s">
        <v>21505</v>
      </c>
      <c r="D401" s="8" t="s">
        <v>3248</v>
      </c>
      <c r="E401" s="1" t="s">
        <v>21506</v>
      </c>
      <c r="F401" s="8" t="s">
        <v>3249</v>
      </c>
      <c r="G401" s="17"/>
      <c r="H401" s="83" t="s">
        <v>19601</v>
      </c>
      <c r="I401" s="1" t="s">
        <v>3250</v>
      </c>
      <c r="J401" s="18"/>
      <c r="K401" s="3" t="s">
        <v>27036</v>
      </c>
    </row>
    <row r="402" spans="1:11" ht="30" customHeight="1">
      <c r="A402" s="2">
        <v>399</v>
      </c>
      <c r="B402" s="3" t="s">
        <v>5981</v>
      </c>
      <c r="C402" s="1" t="s">
        <v>22712</v>
      </c>
      <c r="D402" s="8" t="s">
        <v>6680</v>
      </c>
      <c r="E402" s="1" t="s">
        <v>19496</v>
      </c>
      <c r="F402" s="8" t="s">
        <v>6681</v>
      </c>
      <c r="G402" s="17" t="s">
        <v>6680</v>
      </c>
      <c r="H402" s="83" t="s">
        <v>21231</v>
      </c>
      <c r="I402" s="1" t="s">
        <v>6682</v>
      </c>
      <c r="J402" s="18"/>
      <c r="K402" s="3" t="s">
        <v>27036</v>
      </c>
    </row>
    <row r="403" spans="1:11" ht="30" customHeight="1">
      <c r="A403" s="2">
        <v>400</v>
      </c>
      <c r="B403" s="3" t="s">
        <v>5981</v>
      </c>
      <c r="C403" s="1" t="s">
        <v>22713</v>
      </c>
      <c r="D403" s="8" t="s">
        <v>6683</v>
      </c>
      <c r="E403" s="1" t="s">
        <v>20563</v>
      </c>
      <c r="F403" s="8" t="s">
        <v>6684</v>
      </c>
      <c r="G403" s="17"/>
      <c r="H403" s="83" t="s">
        <v>19601</v>
      </c>
      <c r="I403" s="18" t="s">
        <v>6685</v>
      </c>
      <c r="J403" s="18"/>
      <c r="K403" s="3" t="s">
        <v>27036</v>
      </c>
    </row>
    <row r="404" spans="1:11" ht="30" customHeight="1">
      <c r="A404" s="2">
        <v>401</v>
      </c>
      <c r="B404" s="3" t="s">
        <v>5981</v>
      </c>
      <c r="C404" s="1" t="s">
        <v>22714</v>
      </c>
      <c r="D404" s="8" t="s">
        <v>2730</v>
      </c>
      <c r="E404" s="1" t="s">
        <v>20685</v>
      </c>
      <c r="F404" s="8" t="s">
        <v>6686</v>
      </c>
      <c r="G404" s="17"/>
      <c r="H404" s="83" t="s">
        <v>19601</v>
      </c>
      <c r="I404" s="1" t="s">
        <v>6687</v>
      </c>
      <c r="J404" s="18"/>
      <c r="K404" s="3" t="s">
        <v>27036</v>
      </c>
    </row>
    <row r="405" spans="1:11" ht="30" customHeight="1">
      <c r="A405" s="2">
        <v>402</v>
      </c>
      <c r="B405" s="3" t="s">
        <v>5981</v>
      </c>
      <c r="C405" s="1" t="s">
        <v>22715</v>
      </c>
      <c r="D405" s="8" t="s">
        <v>6688</v>
      </c>
      <c r="E405" s="1" t="s">
        <v>18215</v>
      </c>
      <c r="F405" s="8" t="s">
        <v>6689</v>
      </c>
      <c r="G405" s="17"/>
      <c r="H405" s="83" t="s">
        <v>19601</v>
      </c>
      <c r="I405" s="1" t="s">
        <v>6690</v>
      </c>
      <c r="J405" s="18"/>
      <c r="K405" s="3" t="s">
        <v>27036</v>
      </c>
    </row>
    <row r="406" spans="1:11" ht="30" customHeight="1">
      <c r="A406" s="2">
        <v>403</v>
      </c>
      <c r="B406" s="3" t="s">
        <v>5981</v>
      </c>
      <c r="C406" s="1" t="s">
        <v>22716</v>
      </c>
      <c r="D406" s="8" t="s">
        <v>6691</v>
      </c>
      <c r="E406" s="1" t="s">
        <v>18993</v>
      </c>
      <c r="F406" s="8" t="s">
        <v>3255</v>
      </c>
      <c r="G406" s="8"/>
      <c r="H406" s="83" t="s">
        <v>19601</v>
      </c>
      <c r="I406" s="1" t="s">
        <v>6692</v>
      </c>
      <c r="J406" s="18"/>
      <c r="K406" s="3" t="s">
        <v>27036</v>
      </c>
    </row>
    <row r="407" spans="1:11" ht="30" customHeight="1">
      <c r="A407" s="2">
        <v>404</v>
      </c>
      <c r="B407" s="3" t="s">
        <v>5981</v>
      </c>
      <c r="C407" s="1" t="s">
        <v>21507</v>
      </c>
      <c r="D407" s="8" t="s">
        <v>3251</v>
      </c>
      <c r="E407" s="1" t="s">
        <v>20563</v>
      </c>
      <c r="F407" s="8" t="s">
        <v>3252</v>
      </c>
      <c r="G407" s="17" t="s">
        <v>3251</v>
      </c>
      <c r="H407" s="83" t="s">
        <v>21231</v>
      </c>
      <c r="I407" s="1" t="s">
        <v>3253</v>
      </c>
      <c r="J407" s="18"/>
      <c r="K407" s="3" t="s">
        <v>27036</v>
      </c>
    </row>
    <row r="408" spans="1:11" ht="30" customHeight="1">
      <c r="A408" s="2">
        <v>405</v>
      </c>
      <c r="B408" s="3" t="s">
        <v>5981</v>
      </c>
      <c r="C408" s="1" t="s">
        <v>22717</v>
      </c>
      <c r="D408" s="8" t="s">
        <v>6693</v>
      </c>
      <c r="E408" s="1" t="s">
        <v>18993</v>
      </c>
      <c r="F408" s="8" t="s">
        <v>6694</v>
      </c>
      <c r="G408" s="17"/>
      <c r="H408" s="83" t="s">
        <v>19601</v>
      </c>
      <c r="I408" s="1" t="s">
        <v>6695</v>
      </c>
      <c r="J408" s="18"/>
      <c r="K408" s="3" t="s">
        <v>27036</v>
      </c>
    </row>
    <row r="409" spans="1:11" ht="30" customHeight="1">
      <c r="A409" s="2">
        <v>406</v>
      </c>
      <c r="B409" s="3" t="s">
        <v>5981</v>
      </c>
      <c r="C409" s="1" t="s">
        <v>22718</v>
      </c>
      <c r="D409" s="8" t="s">
        <v>6696</v>
      </c>
      <c r="E409" s="1" t="s">
        <v>19562</v>
      </c>
      <c r="F409" s="8" t="s">
        <v>6697</v>
      </c>
      <c r="G409" s="17"/>
      <c r="H409" s="83" t="s">
        <v>19601</v>
      </c>
      <c r="I409" s="18" t="s">
        <v>6698</v>
      </c>
      <c r="J409" s="18"/>
      <c r="K409" s="3" t="s">
        <v>27036</v>
      </c>
    </row>
    <row r="410" spans="1:11" ht="30" customHeight="1">
      <c r="A410" s="2">
        <v>407</v>
      </c>
      <c r="B410" s="3" t="s">
        <v>5981</v>
      </c>
      <c r="C410" s="1" t="s">
        <v>21508</v>
      </c>
      <c r="D410" s="8" t="s">
        <v>3254</v>
      </c>
      <c r="E410" s="1" t="s">
        <v>18993</v>
      </c>
      <c r="F410" s="8" t="s">
        <v>3255</v>
      </c>
      <c r="G410" s="17"/>
      <c r="H410" s="83" t="s">
        <v>19601</v>
      </c>
      <c r="I410" s="1" t="s">
        <v>3256</v>
      </c>
      <c r="J410" s="18"/>
      <c r="K410" s="3" t="s">
        <v>27036</v>
      </c>
    </row>
    <row r="411" spans="1:11" ht="30" customHeight="1">
      <c r="A411" s="2">
        <v>408</v>
      </c>
      <c r="B411" s="3" t="s">
        <v>5981</v>
      </c>
      <c r="C411" s="1" t="s">
        <v>21509</v>
      </c>
      <c r="D411" s="8" t="s">
        <v>3257</v>
      </c>
      <c r="E411" s="1" t="s">
        <v>20645</v>
      </c>
      <c r="F411" s="8" t="s">
        <v>3258</v>
      </c>
      <c r="G411" s="8"/>
      <c r="H411" s="83" t="s">
        <v>19601</v>
      </c>
      <c r="I411" s="1" t="s">
        <v>3259</v>
      </c>
      <c r="J411" s="18"/>
      <c r="K411" s="3" t="s">
        <v>27036</v>
      </c>
    </row>
    <row r="412" spans="1:11" ht="30" customHeight="1">
      <c r="A412" s="2">
        <v>409</v>
      </c>
      <c r="B412" s="3" t="s">
        <v>5981</v>
      </c>
      <c r="C412" s="1" t="s">
        <v>22719</v>
      </c>
      <c r="D412" s="8" t="s">
        <v>6699</v>
      </c>
      <c r="E412" s="1" t="s">
        <v>18981</v>
      </c>
      <c r="F412" s="8" t="s">
        <v>6700</v>
      </c>
      <c r="G412" s="8"/>
      <c r="H412" s="83" t="s">
        <v>21231</v>
      </c>
      <c r="I412" s="1" t="s">
        <v>6701</v>
      </c>
      <c r="J412" s="18"/>
      <c r="K412" s="3" t="s">
        <v>27038</v>
      </c>
    </row>
    <row r="413" spans="1:11" ht="30" customHeight="1">
      <c r="A413" s="2">
        <v>410</v>
      </c>
      <c r="B413" s="3" t="s">
        <v>5981</v>
      </c>
      <c r="C413" s="1" t="s">
        <v>22720</v>
      </c>
      <c r="D413" s="8" t="s">
        <v>6702</v>
      </c>
      <c r="E413" s="1" t="s">
        <v>19566</v>
      </c>
      <c r="F413" s="8" t="s">
        <v>6703</v>
      </c>
      <c r="G413" s="17"/>
      <c r="H413" s="83" t="s">
        <v>21231</v>
      </c>
      <c r="I413" s="1" t="s">
        <v>6704</v>
      </c>
      <c r="J413" s="18"/>
      <c r="K413" s="3" t="s">
        <v>27038</v>
      </c>
    </row>
    <row r="414" spans="1:11" ht="30" customHeight="1">
      <c r="A414" s="2">
        <v>411</v>
      </c>
      <c r="B414" s="3" t="s">
        <v>5981</v>
      </c>
      <c r="C414" s="1" t="s">
        <v>22721</v>
      </c>
      <c r="D414" s="8" t="s">
        <v>6705</v>
      </c>
      <c r="E414" s="1" t="s">
        <v>18988</v>
      </c>
      <c r="F414" s="8" t="s">
        <v>4989</v>
      </c>
      <c r="G414" s="8" t="s">
        <v>18006</v>
      </c>
      <c r="H414" s="83" t="s">
        <v>19601</v>
      </c>
      <c r="I414" s="1" t="s">
        <v>17073</v>
      </c>
      <c r="J414" s="18" t="s">
        <v>6706</v>
      </c>
      <c r="K414" s="3" t="s">
        <v>27036</v>
      </c>
    </row>
    <row r="415" spans="1:11" ht="30" customHeight="1">
      <c r="A415" s="2">
        <v>412</v>
      </c>
      <c r="B415" s="3" t="s">
        <v>5981</v>
      </c>
      <c r="C415" s="1" t="s">
        <v>22722</v>
      </c>
      <c r="D415" s="8" t="s">
        <v>6707</v>
      </c>
      <c r="E415" s="1" t="s">
        <v>19496</v>
      </c>
      <c r="F415" s="8" t="s">
        <v>6708</v>
      </c>
      <c r="G415" s="17"/>
      <c r="H415" s="83" t="s">
        <v>19601</v>
      </c>
      <c r="I415" s="1" t="s">
        <v>6709</v>
      </c>
      <c r="J415" s="18"/>
      <c r="K415" s="3" t="s">
        <v>27036</v>
      </c>
    </row>
    <row r="416" spans="1:11" ht="30" customHeight="1">
      <c r="A416" s="2">
        <v>413</v>
      </c>
      <c r="B416" s="3" t="s">
        <v>5981</v>
      </c>
      <c r="C416" s="1" t="s">
        <v>21510</v>
      </c>
      <c r="D416" s="8" t="s">
        <v>3260</v>
      </c>
      <c r="E416" s="1" t="s">
        <v>18993</v>
      </c>
      <c r="F416" s="8" t="s">
        <v>3261</v>
      </c>
      <c r="G416" s="17" t="s">
        <v>3262</v>
      </c>
      <c r="H416" s="83" t="s">
        <v>21231</v>
      </c>
      <c r="I416" s="18" t="s">
        <v>3263</v>
      </c>
      <c r="J416" s="18"/>
      <c r="K416" s="3" t="s">
        <v>27036</v>
      </c>
    </row>
    <row r="417" spans="1:11" ht="30" customHeight="1">
      <c r="A417" s="2">
        <v>414</v>
      </c>
      <c r="B417" s="3" t="s">
        <v>5981</v>
      </c>
      <c r="C417" s="1" t="s">
        <v>22723</v>
      </c>
      <c r="D417" s="8" t="s">
        <v>3359</v>
      </c>
      <c r="E417" s="1" t="s">
        <v>19521</v>
      </c>
      <c r="F417" s="8" t="s">
        <v>3360</v>
      </c>
      <c r="G417" s="17"/>
      <c r="H417" s="83" t="s">
        <v>19601</v>
      </c>
      <c r="I417" s="1" t="s">
        <v>3361</v>
      </c>
      <c r="J417" s="18"/>
      <c r="K417" s="3" t="s">
        <v>27036</v>
      </c>
    </row>
    <row r="418" spans="1:11" ht="30" customHeight="1">
      <c r="A418" s="2">
        <v>415</v>
      </c>
      <c r="B418" s="3" t="s">
        <v>5981</v>
      </c>
      <c r="C418" s="1" t="s">
        <v>22724</v>
      </c>
      <c r="D418" s="8" t="s">
        <v>6710</v>
      </c>
      <c r="E418" s="1" t="s">
        <v>19509</v>
      </c>
      <c r="F418" s="8" t="s">
        <v>6711</v>
      </c>
      <c r="G418" s="17"/>
      <c r="H418" s="83" t="s">
        <v>19601</v>
      </c>
      <c r="I418" s="1" t="s">
        <v>6712</v>
      </c>
      <c r="J418" s="18"/>
      <c r="K418" s="3" t="s">
        <v>27036</v>
      </c>
    </row>
    <row r="419" spans="1:11" ht="30" customHeight="1">
      <c r="A419" s="2">
        <v>416</v>
      </c>
      <c r="B419" s="3" t="s">
        <v>5981</v>
      </c>
      <c r="C419" s="1" t="s">
        <v>21511</v>
      </c>
      <c r="D419" s="8" t="s">
        <v>3264</v>
      </c>
      <c r="E419" s="1" t="s">
        <v>20563</v>
      </c>
      <c r="F419" s="8" t="s">
        <v>3265</v>
      </c>
      <c r="G419" s="17" t="s">
        <v>3264</v>
      </c>
      <c r="H419" s="83" t="s">
        <v>19601</v>
      </c>
      <c r="I419" s="1" t="s">
        <v>3266</v>
      </c>
      <c r="J419" s="18"/>
      <c r="K419" s="3" t="s">
        <v>27036</v>
      </c>
    </row>
    <row r="420" spans="1:11" ht="30" customHeight="1">
      <c r="A420" s="2">
        <v>417</v>
      </c>
      <c r="B420" s="3" t="s">
        <v>5981</v>
      </c>
      <c r="C420" s="1" t="s">
        <v>21512</v>
      </c>
      <c r="D420" s="8" t="s">
        <v>3267</v>
      </c>
      <c r="E420" s="1" t="s">
        <v>19496</v>
      </c>
      <c r="F420" s="8" t="s">
        <v>3268</v>
      </c>
      <c r="G420" s="17" t="s">
        <v>3267</v>
      </c>
      <c r="H420" s="83" t="s">
        <v>19601</v>
      </c>
      <c r="I420" s="1" t="s">
        <v>3269</v>
      </c>
      <c r="J420" s="18"/>
      <c r="K420" s="3" t="s">
        <v>27036</v>
      </c>
    </row>
    <row r="421" spans="1:11" ht="30" customHeight="1">
      <c r="A421" s="2">
        <v>418</v>
      </c>
      <c r="B421" s="3" t="s">
        <v>5981</v>
      </c>
      <c r="C421" s="1" t="s">
        <v>21513</v>
      </c>
      <c r="D421" s="8" t="s">
        <v>3270</v>
      </c>
      <c r="E421" s="1" t="s">
        <v>19566</v>
      </c>
      <c r="F421" s="8" t="s">
        <v>3271</v>
      </c>
      <c r="G421" s="17" t="s">
        <v>27326</v>
      </c>
      <c r="H421" s="83" t="s">
        <v>19601</v>
      </c>
      <c r="I421" s="1" t="s">
        <v>3272</v>
      </c>
      <c r="J421" s="18"/>
      <c r="K421" s="3" t="s">
        <v>27036</v>
      </c>
    </row>
    <row r="422" spans="1:11" ht="30" customHeight="1">
      <c r="A422" s="2">
        <v>419</v>
      </c>
      <c r="B422" s="3" t="s">
        <v>5981</v>
      </c>
      <c r="C422" s="1" t="s">
        <v>22725</v>
      </c>
      <c r="D422" s="8" t="s">
        <v>6713</v>
      </c>
      <c r="E422" s="1" t="s">
        <v>18993</v>
      </c>
      <c r="F422" s="8" t="s">
        <v>6714</v>
      </c>
      <c r="G422" s="17"/>
      <c r="H422" s="83" t="s">
        <v>21231</v>
      </c>
      <c r="I422" s="18" t="s">
        <v>6715</v>
      </c>
      <c r="J422" s="18"/>
      <c r="K422" s="3" t="s">
        <v>27036</v>
      </c>
    </row>
    <row r="423" spans="1:11" ht="30" customHeight="1">
      <c r="A423" s="2">
        <v>420</v>
      </c>
      <c r="B423" s="3" t="s">
        <v>5981</v>
      </c>
      <c r="C423" s="1" t="s">
        <v>21514</v>
      </c>
      <c r="D423" s="8" t="s">
        <v>3273</v>
      </c>
      <c r="E423" s="1" t="s">
        <v>18187</v>
      </c>
      <c r="F423" s="8" t="s">
        <v>3274</v>
      </c>
      <c r="G423" s="17" t="s">
        <v>3275</v>
      </c>
      <c r="H423" s="83" t="s">
        <v>19601</v>
      </c>
      <c r="I423" s="1" t="s">
        <v>27785</v>
      </c>
      <c r="J423" s="18" t="s">
        <v>3276</v>
      </c>
      <c r="K423" s="3" t="s">
        <v>27036</v>
      </c>
    </row>
    <row r="424" spans="1:11" ht="30" customHeight="1">
      <c r="A424" s="2">
        <v>421</v>
      </c>
      <c r="B424" s="3" t="s">
        <v>5981</v>
      </c>
      <c r="C424" s="1" t="s">
        <v>22726</v>
      </c>
      <c r="D424" s="8" t="s">
        <v>6716</v>
      </c>
      <c r="E424" s="1" t="s">
        <v>20563</v>
      </c>
      <c r="F424" s="8" t="s">
        <v>6717</v>
      </c>
      <c r="G424" s="17"/>
      <c r="H424" s="83" t="s">
        <v>19601</v>
      </c>
      <c r="I424" s="1" t="s">
        <v>6718</v>
      </c>
      <c r="J424" s="18"/>
      <c r="K424" s="3" t="s">
        <v>27036</v>
      </c>
    </row>
    <row r="425" spans="1:11" ht="30" customHeight="1">
      <c r="A425" s="2">
        <v>422</v>
      </c>
      <c r="B425" s="3" t="s">
        <v>5981</v>
      </c>
      <c r="C425" s="1" t="s">
        <v>21515</v>
      </c>
      <c r="D425" s="8" t="s">
        <v>3277</v>
      </c>
      <c r="E425" s="1" t="s">
        <v>20579</v>
      </c>
      <c r="F425" s="8" t="s">
        <v>3278</v>
      </c>
      <c r="G425" s="17"/>
      <c r="H425" s="83" t="s">
        <v>19476</v>
      </c>
      <c r="I425" s="1" t="s">
        <v>27786</v>
      </c>
      <c r="J425" s="18"/>
      <c r="K425" s="3" t="s">
        <v>27036</v>
      </c>
    </row>
    <row r="426" spans="1:11" ht="30" customHeight="1">
      <c r="A426" s="2">
        <v>423</v>
      </c>
      <c r="B426" s="3" t="s">
        <v>5981</v>
      </c>
      <c r="C426" s="1" t="s">
        <v>21516</v>
      </c>
      <c r="D426" s="8" t="s">
        <v>3279</v>
      </c>
      <c r="E426" s="1" t="s">
        <v>18985</v>
      </c>
      <c r="F426" s="8" t="s">
        <v>3280</v>
      </c>
      <c r="G426" s="8"/>
      <c r="H426" s="83" t="s">
        <v>21378</v>
      </c>
      <c r="I426" s="1" t="s">
        <v>3281</v>
      </c>
      <c r="J426" s="18"/>
      <c r="K426" s="3" t="s">
        <v>27036</v>
      </c>
    </row>
    <row r="427" spans="1:11" ht="30" customHeight="1">
      <c r="A427" s="2">
        <v>424</v>
      </c>
      <c r="B427" s="3" t="s">
        <v>5981</v>
      </c>
      <c r="C427" s="1" t="s">
        <v>21517</v>
      </c>
      <c r="D427" s="8" t="s">
        <v>3282</v>
      </c>
      <c r="E427" s="1" t="s">
        <v>20553</v>
      </c>
      <c r="F427" s="8" t="s">
        <v>3283</v>
      </c>
      <c r="G427" s="17"/>
      <c r="H427" s="83" t="s">
        <v>21231</v>
      </c>
      <c r="I427" s="1" t="s">
        <v>3284</v>
      </c>
      <c r="J427" s="18"/>
      <c r="K427" s="3" t="s">
        <v>27036</v>
      </c>
    </row>
    <row r="428" spans="1:11" ht="30" customHeight="1">
      <c r="A428" s="2">
        <v>425</v>
      </c>
      <c r="B428" s="3" t="s">
        <v>5981</v>
      </c>
      <c r="C428" s="1" t="s">
        <v>21518</v>
      </c>
      <c r="D428" s="8" t="s">
        <v>3285</v>
      </c>
      <c r="E428" s="1" t="s">
        <v>19566</v>
      </c>
      <c r="F428" s="8" t="s">
        <v>3286</v>
      </c>
      <c r="G428" s="17"/>
      <c r="H428" s="83" t="s">
        <v>20564</v>
      </c>
      <c r="I428" s="1" t="s">
        <v>3287</v>
      </c>
      <c r="J428" s="18"/>
      <c r="K428" s="3" t="s">
        <v>27036</v>
      </c>
    </row>
    <row r="429" spans="1:11" ht="30" customHeight="1">
      <c r="A429" s="2">
        <v>426</v>
      </c>
      <c r="B429" s="3" t="s">
        <v>5981</v>
      </c>
      <c r="C429" s="1" t="s">
        <v>21519</v>
      </c>
      <c r="D429" s="8" t="s">
        <v>3288</v>
      </c>
      <c r="E429" s="1" t="s">
        <v>19587</v>
      </c>
      <c r="F429" s="8" t="s">
        <v>3289</v>
      </c>
      <c r="G429" s="17" t="s">
        <v>3288</v>
      </c>
      <c r="H429" s="83" t="s">
        <v>21520</v>
      </c>
      <c r="I429" s="18" t="s">
        <v>3290</v>
      </c>
      <c r="J429" s="18"/>
      <c r="K429" s="3" t="s">
        <v>27036</v>
      </c>
    </row>
    <row r="430" spans="1:11" ht="30" customHeight="1">
      <c r="A430" s="2">
        <v>427</v>
      </c>
      <c r="B430" s="3" t="s">
        <v>5981</v>
      </c>
      <c r="C430" s="1" t="s">
        <v>21521</v>
      </c>
      <c r="D430" s="8" t="s">
        <v>3291</v>
      </c>
      <c r="E430" s="1" t="s">
        <v>20563</v>
      </c>
      <c r="F430" s="8" t="s">
        <v>3292</v>
      </c>
      <c r="G430" s="8" t="s">
        <v>1556</v>
      </c>
      <c r="H430" s="83" t="s">
        <v>19360</v>
      </c>
      <c r="I430" s="1" t="s">
        <v>3293</v>
      </c>
      <c r="J430" s="1" t="s">
        <v>3294</v>
      </c>
      <c r="K430" s="3" t="s">
        <v>27036</v>
      </c>
    </row>
    <row r="431" spans="1:11" ht="30" customHeight="1">
      <c r="A431" s="2">
        <v>428</v>
      </c>
      <c r="B431" s="3" t="s">
        <v>5981</v>
      </c>
      <c r="C431" s="1" t="s">
        <v>21522</v>
      </c>
      <c r="D431" s="8" t="s">
        <v>3295</v>
      </c>
      <c r="E431" s="1" t="s">
        <v>21523</v>
      </c>
      <c r="F431" s="8" t="s">
        <v>3296</v>
      </c>
      <c r="G431" s="17" t="s">
        <v>3295</v>
      </c>
      <c r="H431" s="83" t="s">
        <v>19029</v>
      </c>
      <c r="I431" s="1" t="s">
        <v>3297</v>
      </c>
      <c r="J431" s="18"/>
      <c r="K431" s="3" t="s">
        <v>27036</v>
      </c>
    </row>
    <row r="432" spans="1:11" ht="30" customHeight="1">
      <c r="A432" s="2">
        <v>429</v>
      </c>
      <c r="B432" s="3" t="s">
        <v>5981</v>
      </c>
      <c r="C432" s="1" t="s">
        <v>21524</v>
      </c>
      <c r="D432" s="8" t="s">
        <v>3298</v>
      </c>
      <c r="E432" s="1" t="s">
        <v>18192</v>
      </c>
      <c r="F432" s="8" t="s">
        <v>3299</v>
      </c>
      <c r="G432" s="8"/>
      <c r="H432" s="83" t="s">
        <v>18986</v>
      </c>
      <c r="I432" s="1" t="s">
        <v>3300</v>
      </c>
      <c r="J432" s="18"/>
      <c r="K432" s="3" t="s">
        <v>27036</v>
      </c>
    </row>
    <row r="433" spans="1:11" ht="30" customHeight="1">
      <c r="A433" s="2">
        <v>430</v>
      </c>
      <c r="B433" s="3" t="s">
        <v>5981</v>
      </c>
      <c r="C433" s="1" t="s">
        <v>22727</v>
      </c>
      <c r="D433" s="8" t="s">
        <v>6719</v>
      </c>
      <c r="E433" s="1" t="s">
        <v>22413</v>
      </c>
      <c r="F433" s="8" t="s">
        <v>6720</v>
      </c>
      <c r="G433" s="17"/>
      <c r="H433" s="83" t="s">
        <v>18970</v>
      </c>
      <c r="I433" s="1" t="s">
        <v>6721</v>
      </c>
      <c r="J433" s="18"/>
      <c r="K433" s="3" t="s">
        <v>27036</v>
      </c>
    </row>
    <row r="434" spans="1:11" ht="30" customHeight="1">
      <c r="A434" s="2">
        <v>431</v>
      </c>
      <c r="B434" s="3" t="s">
        <v>5981</v>
      </c>
      <c r="C434" s="1" t="s">
        <v>21525</v>
      </c>
      <c r="D434" s="8" t="s">
        <v>3264</v>
      </c>
      <c r="E434" s="1" t="s">
        <v>20563</v>
      </c>
      <c r="F434" s="8" t="s">
        <v>3265</v>
      </c>
      <c r="G434" s="17"/>
      <c r="H434" s="83" t="s">
        <v>19111</v>
      </c>
      <c r="I434" s="18" t="s">
        <v>3266</v>
      </c>
      <c r="J434" s="18"/>
      <c r="K434" s="3" t="s">
        <v>27036</v>
      </c>
    </row>
    <row r="435" spans="1:11" ht="30" customHeight="1">
      <c r="A435" s="2">
        <v>432</v>
      </c>
      <c r="B435" s="3" t="s">
        <v>5981</v>
      </c>
      <c r="C435" s="1" t="s">
        <v>21526</v>
      </c>
      <c r="D435" s="8" t="s">
        <v>3301</v>
      </c>
      <c r="E435" s="1" t="s">
        <v>20555</v>
      </c>
      <c r="F435" s="8" t="s">
        <v>3302</v>
      </c>
      <c r="G435" s="17"/>
      <c r="H435" s="83" t="s">
        <v>19111</v>
      </c>
      <c r="I435" s="1" t="s">
        <v>3303</v>
      </c>
      <c r="J435" s="18"/>
      <c r="K435" s="3" t="s">
        <v>27036</v>
      </c>
    </row>
    <row r="436" spans="1:11" ht="30" customHeight="1">
      <c r="A436" s="2">
        <v>433</v>
      </c>
      <c r="B436" s="3" t="s">
        <v>5981</v>
      </c>
      <c r="C436" s="1" t="s">
        <v>22728</v>
      </c>
      <c r="D436" s="8" t="s">
        <v>6722</v>
      </c>
      <c r="E436" s="1" t="s">
        <v>20553</v>
      </c>
      <c r="F436" s="8" t="s">
        <v>6723</v>
      </c>
      <c r="G436" s="17" t="s">
        <v>6722</v>
      </c>
      <c r="H436" s="83" t="s">
        <v>20316</v>
      </c>
      <c r="I436" s="1" t="s">
        <v>6724</v>
      </c>
      <c r="J436" s="18"/>
      <c r="K436" s="3" t="s">
        <v>27036</v>
      </c>
    </row>
    <row r="437" spans="1:11" ht="30" customHeight="1">
      <c r="A437" s="2">
        <v>434</v>
      </c>
      <c r="B437" s="3" t="s">
        <v>5981</v>
      </c>
      <c r="C437" s="1" t="s">
        <v>21527</v>
      </c>
      <c r="D437" s="8" t="s">
        <v>3304</v>
      </c>
      <c r="E437" s="1" t="s">
        <v>20682</v>
      </c>
      <c r="F437" s="8" t="s">
        <v>3305</v>
      </c>
      <c r="G437" s="17"/>
      <c r="H437" s="83" t="s">
        <v>21528</v>
      </c>
      <c r="I437" s="1" t="s">
        <v>27787</v>
      </c>
      <c r="J437" s="18"/>
      <c r="K437" s="3" t="s">
        <v>27036</v>
      </c>
    </row>
    <row r="438" spans="1:11" ht="30" customHeight="1">
      <c r="A438" s="2">
        <v>435</v>
      </c>
      <c r="B438" s="3" t="s">
        <v>5981</v>
      </c>
      <c r="C438" s="1" t="s">
        <v>21529</v>
      </c>
      <c r="D438" s="8" t="s">
        <v>3306</v>
      </c>
      <c r="E438" s="1" t="s">
        <v>18215</v>
      </c>
      <c r="F438" s="8" t="s">
        <v>3307</v>
      </c>
      <c r="G438" s="8" t="s">
        <v>3308</v>
      </c>
      <c r="H438" s="83" t="s">
        <v>22729</v>
      </c>
      <c r="I438" s="1" t="s">
        <v>3309</v>
      </c>
      <c r="J438" s="18"/>
      <c r="K438" s="3" t="s">
        <v>27036</v>
      </c>
    </row>
    <row r="439" spans="1:11" ht="30" customHeight="1">
      <c r="A439" s="2">
        <v>436</v>
      </c>
      <c r="B439" s="3" t="s">
        <v>5981</v>
      </c>
      <c r="C439" s="1" t="s">
        <v>22730</v>
      </c>
      <c r="D439" s="8" t="s">
        <v>6725</v>
      </c>
      <c r="E439" s="1" t="s">
        <v>20572</v>
      </c>
      <c r="F439" s="8" t="s">
        <v>6726</v>
      </c>
      <c r="G439" s="17"/>
      <c r="H439" s="83" t="s">
        <v>22586</v>
      </c>
      <c r="I439" s="1" t="s">
        <v>6727</v>
      </c>
      <c r="J439" s="18"/>
      <c r="K439" s="3" t="s">
        <v>27036</v>
      </c>
    </row>
    <row r="440" spans="1:11" ht="30" customHeight="1">
      <c r="A440" s="2">
        <v>437</v>
      </c>
      <c r="B440" s="3" t="s">
        <v>5981</v>
      </c>
      <c r="C440" s="1" t="s">
        <v>21530</v>
      </c>
      <c r="D440" s="8" t="s">
        <v>3310</v>
      </c>
      <c r="E440" s="1" t="s">
        <v>20645</v>
      </c>
      <c r="F440" s="8" t="s">
        <v>3311</v>
      </c>
      <c r="G440" s="17"/>
      <c r="H440" s="83" t="s">
        <v>20575</v>
      </c>
      <c r="I440" s="1" t="s">
        <v>3312</v>
      </c>
      <c r="J440" s="18"/>
      <c r="K440" s="3" t="s">
        <v>27036</v>
      </c>
    </row>
    <row r="441" spans="1:11" ht="30" customHeight="1">
      <c r="A441" s="2">
        <v>438</v>
      </c>
      <c r="B441" s="3" t="s">
        <v>5981</v>
      </c>
      <c r="C441" s="1" t="s">
        <v>21531</v>
      </c>
      <c r="D441" s="8" t="s">
        <v>3313</v>
      </c>
      <c r="E441" s="1" t="s">
        <v>20572</v>
      </c>
      <c r="F441" s="8" t="s">
        <v>3314</v>
      </c>
      <c r="G441" s="8"/>
      <c r="H441" s="83" t="s">
        <v>20575</v>
      </c>
      <c r="I441" s="1" t="s">
        <v>3315</v>
      </c>
      <c r="J441" s="18"/>
      <c r="K441" s="3" t="s">
        <v>27038</v>
      </c>
    </row>
    <row r="442" spans="1:11" ht="30" customHeight="1">
      <c r="A442" s="2">
        <v>439</v>
      </c>
      <c r="B442" s="3" t="s">
        <v>5981</v>
      </c>
      <c r="C442" s="1" t="s">
        <v>21532</v>
      </c>
      <c r="D442" s="8" t="s">
        <v>3316</v>
      </c>
      <c r="E442" s="1" t="s">
        <v>20553</v>
      </c>
      <c r="F442" s="8" t="s">
        <v>3317</v>
      </c>
      <c r="G442" s="17"/>
      <c r="H442" s="83" t="s">
        <v>19137</v>
      </c>
      <c r="I442" s="1" t="s">
        <v>3318</v>
      </c>
      <c r="J442" s="18"/>
      <c r="K442" s="3" t="s">
        <v>27036</v>
      </c>
    </row>
    <row r="443" spans="1:11" ht="30" customHeight="1">
      <c r="A443" s="2">
        <v>440</v>
      </c>
      <c r="B443" s="3" t="s">
        <v>5981</v>
      </c>
      <c r="C443" s="1" t="s">
        <v>21533</v>
      </c>
      <c r="D443" s="8" t="s">
        <v>3319</v>
      </c>
      <c r="E443" s="1" t="s">
        <v>18985</v>
      </c>
      <c r="F443" s="8" t="s">
        <v>3320</v>
      </c>
      <c r="G443" s="17"/>
      <c r="H443" s="83" t="s">
        <v>21534</v>
      </c>
      <c r="I443" s="1" t="s">
        <v>3321</v>
      </c>
      <c r="J443" s="18"/>
      <c r="K443" s="3" t="s">
        <v>27036</v>
      </c>
    </row>
    <row r="444" spans="1:11" ht="30" customHeight="1">
      <c r="A444" s="2">
        <v>441</v>
      </c>
      <c r="B444" s="3" t="s">
        <v>5981</v>
      </c>
      <c r="C444" s="1" t="s">
        <v>21535</v>
      </c>
      <c r="D444" s="8" t="s">
        <v>3322</v>
      </c>
      <c r="E444" s="1" t="s">
        <v>20645</v>
      </c>
      <c r="F444" s="8" t="s">
        <v>3323</v>
      </c>
      <c r="G444" s="17"/>
      <c r="H444" s="83" t="s">
        <v>21536</v>
      </c>
      <c r="I444" s="1" t="s">
        <v>3324</v>
      </c>
      <c r="J444" s="18"/>
      <c r="K444" s="3" t="s">
        <v>27036</v>
      </c>
    </row>
    <row r="445" spans="1:11" ht="30" customHeight="1">
      <c r="A445" s="2">
        <v>442</v>
      </c>
      <c r="B445" s="3" t="s">
        <v>5981</v>
      </c>
      <c r="C445" s="1" t="s">
        <v>21537</v>
      </c>
      <c r="D445" s="8" t="s">
        <v>26792</v>
      </c>
      <c r="E445" s="1" t="s">
        <v>18187</v>
      </c>
      <c r="F445" s="8" t="s">
        <v>3325</v>
      </c>
      <c r="G445" s="17" t="s">
        <v>26793</v>
      </c>
      <c r="H445" s="83" t="s">
        <v>20808</v>
      </c>
      <c r="I445" s="1" t="s">
        <v>3326</v>
      </c>
      <c r="J445" s="18"/>
      <c r="K445" s="3" t="s">
        <v>27036</v>
      </c>
    </row>
    <row r="446" spans="1:11" ht="30" customHeight="1">
      <c r="A446" s="2">
        <v>443</v>
      </c>
      <c r="B446" s="3" t="s">
        <v>5981</v>
      </c>
      <c r="C446" s="1" t="s">
        <v>21538</v>
      </c>
      <c r="D446" s="8" t="s">
        <v>3327</v>
      </c>
      <c r="E446" s="1" t="s">
        <v>20563</v>
      </c>
      <c r="F446" s="8" t="s">
        <v>3328</v>
      </c>
      <c r="G446" s="8"/>
      <c r="H446" s="83" t="s">
        <v>21539</v>
      </c>
      <c r="I446" s="18" t="s">
        <v>3329</v>
      </c>
      <c r="J446" s="1"/>
      <c r="K446" s="3" t="s">
        <v>27036</v>
      </c>
    </row>
    <row r="447" spans="1:11" ht="30" customHeight="1">
      <c r="A447" s="2">
        <v>444</v>
      </c>
      <c r="B447" s="3" t="s">
        <v>5981</v>
      </c>
      <c r="C447" s="1" t="s">
        <v>21540</v>
      </c>
      <c r="D447" s="8" t="s">
        <v>3330</v>
      </c>
      <c r="E447" s="1" t="s">
        <v>19566</v>
      </c>
      <c r="F447" s="8" t="s">
        <v>3331</v>
      </c>
      <c r="G447" s="17"/>
      <c r="H447" s="83" t="s">
        <v>18976</v>
      </c>
      <c r="I447" s="1" t="s">
        <v>3332</v>
      </c>
      <c r="J447" s="18"/>
      <c r="K447" s="3" t="s">
        <v>27036</v>
      </c>
    </row>
    <row r="448" spans="1:11" ht="30" customHeight="1">
      <c r="A448" s="2">
        <v>445</v>
      </c>
      <c r="B448" s="3" t="s">
        <v>5981</v>
      </c>
      <c r="C448" s="1" t="s">
        <v>21541</v>
      </c>
      <c r="D448" s="8" t="s">
        <v>3333</v>
      </c>
      <c r="E448" s="1" t="s">
        <v>18991</v>
      </c>
      <c r="F448" s="8" t="s">
        <v>3334</v>
      </c>
      <c r="G448" s="8" t="s">
        <v>3335</v>
      </c>
      <c r="H448" s="83" t="s">
        <v>20612</v>
      </c>
      <c r="I448" s="1" t="s">
        <v>3336</v>
      </c>
      <c r="J448" s="18" t="s">
        <v>3337</v>
      </c>
      <c r="K448" s="3" t="s">
        <v>27036</v>
      </c>
    </row>
    <row r="449" spans="1:11" ht="30" customHeight="1">
      <c r="A449" s="2">
        <v>446</v>
      </c>
      <c r="B449" s="3" t="s">
        <v>5981</v>
      </c>
      <c r="C449" s="1" t="s">
        <v>21542</v>
      </c>
      <c r="D449" s="8" t="s">
        <v>3338</v>
      </c>
      <c r="E449" s="1" t="s">
        <v>19566</v>
      </c>
      <c r="F449" s="8" t="s">
        <v>3339</v>
      </c>
      <c r="G449" s="17"/>
      <c r="H449" s="83" t="s">
        <v>20739</v>
      </c>
      <c r="I449" s="1" t="s">
        <v>3340</v>
      </c>
      <c r="J449" s="18"/>
      <c r="K449" s="3" t="s">
        <v>27036</v>
      </c>
    </row>
    <row r="450" spans="1:11" ht="30" customHeight="1">
      <c r="A450" s="2">
        <v>447</v>
      </c>
      <c r="B450" s="3" t="s">
        <v>5981</v>
      </c>
      <c r="C450" s="1" t="s">
        <v>21543</v>
      </c>
      <c r="D450" s="8" t="s">
        <v>3285</v>
      </c>
      <c r="E450" s="1" t="s">
        <v>19566</v>
      </c>
      <c r="F450" s="8" t="s">
        <v>3286</v>
      </c>
      <c r="G450" s="17"/>
      <c r="H450" s="83" t="s">
        <v>20739</v>
      </c>
      <c r="I450" s="1" t="s">
        <v>3287</v>
      </c>
      <c r="J450" s="18"/>
      <c r="K450" s="3" t="s">
        <v>27036</v>
      </c>
    </row>
    <row r="451" spans="1:11" ht="30" customHeight="1">
      <c r="A451" s="2">
        <v>448</v>
      </c>
      <c r="B451" s="3" t="s">
        <v>5981</v>
      </c>
      <c r="C451" s="1" t="s">
        <v>22731</v>
      </c>
      <c r="D451" s="8" t="s">
        <v>6728</v>
      </c>
      <c r="E451" s="1" t="s">
        <v>22732</v>
      </c>
      <c r="F451" s="8" t="s">
        <v>6729</v>
      </c>
      <c r="G451" s="17"/>
      <c r="H451" s="83" t="s">
        <v>20822</v>
      </c>
      <c r="I451" s="1" t="s">
        <v>6730</v>
      </c>
      <c r="J451" s="18"/>
      <c r="K451" s="3" t="s">
        <v>27036</v>
      </c>
    </row>
    <row r="452" spans="1:11" ht="30" customHeight="1">
      <c r="A452" s="2">
        <v>449</v>
      </c>
      <c r="B452" s="3" t="s">
        <v>5981</v>
      </c>
      <c r="C452" s="1" t="s">
        <v>22733</v>
      </c>
      <c r="D452" s="8" t="s">
        <v>6731</v>
      </c>
      <c r="E452" s="1" t="s">
        <v>19566</v>
      </c>
      <c r="F452" s="8" t="s">
        <v>6732</v>
      </c>
      <c r="G452" s="8"/>
      <c r="H452" s="83" t="s">
        <v>22734</v>
      </c>
      <c r="I452" s="1" t="s">
        <v>6733</v>
      </c>
      <c r="J452" s="18"/>
      <c r="K452" s="3" t="s">
        <v>27036</v>
      </c>
    </row>
    <row r="453" spans="1:11" ht="30" customHeight="1">
      <c r="A453" s="2">
        <v>450</v>
      </c>
      <c r="B453" s="3" t="s">
        <v>5981</v>
      </c>
      <c r="C453" s="1" t="s">
        <v>18911</v>
      </c>
      <c r="D453" s="8" t="s">
        <v>3341</v>
      </c>
      <c r="E453" s="1" t="s">
        <v>18912</v>
      </c>
      <c r="F453" s="8" t="s">
        <v>3342</v>
      </c>
      <c r="G453" s="8" t="s">
        <v>3275</v>
      </c>
      <c r="H453" s="83" t="s">
        <v>21315</v>
      </c>
      <c r="I453" s="1" t="s">
        <v>3343</v>
      </c>
      <c r="J453" s="18"/>
      <c r="K453" s="3" t="s">
        <v>27036</v>
      </c>
    </row>
    <row r="454" spans="1:11" ht="30" customHeight="1">
      <c r="A454" s="2">
        <v>451</v>
      </c>
      <c r="B454" s="3" t="s">
        <v>5981</v>
      </c>
      <c r="C454" s="1" t="s">
        <v>21544</v>
      </c>
      <c r="D454" s="8" t="s">
        <v>3344</v>
      </c>
      <c r="E454" s="1" t="s">
        <v>19566</v>
      </c>
      <c r="F454" s="8" t="s">
        <v>3345</v>
      </c>
      <c r="G454" s="8"/>
      <c r="H454" s="83" t="s">
        <v>21545</v>
      </c>
      <c r="I454" s="1" t="s">
        <v>3346</v>
      </c>
      <c r="J454" s="18"/>
      <c r="K454" s="3" t="s">
        <v>27036</v>
      </c>
    </row>
    <row r="455" spans="1:11" ht="30" customHeight="1">
      <c r="A455" s="2">
        <v>452</v>
      </c>
      <c r="B455" s="3" t="s">
        <v>5981</v>
      </c>
      <c r="C455" s="1" t="s">
        <v>22735</v>
      </c>
      <c r="D455" s="8" t="s">
        <v>6734</v>
      </c>
      <c r="E455" s="1" t="s">
        <v>18192</v>
      </c>
      <c r="F455" s="8" t="s">
        <v>6735</v>
      </c>
      <c r="G455" s="17"/>
      <c r="H455" s="83" t="s">
        <v>20566</v>
      </c>
      <c r="I455" s="1" t="s">
        <v>6736</v>
      </c>
      <c r="J455" s="18"/>
      <c r="K455" s="3" t="s">
        <v>27036</v>
      </c>
    </row>
    <row r="456" spans="1:11" ht="30" customHeight="1">
      <c r="A456" s="2">
        <v>453</v>
      </c>
      <c r="B456" s="3" t="s">
        <v>5981</v>
      </c>
      <c r="C456" s="1" t="s">
        <v>21546</v>
      </c>
      <c r="D456" s="8" t="s">
        <v>3347</v>
      </c>
      <c r="E456" s="1" t="s">
        <v>20602</v>
      </c>
      <c r="F456" s="8" t="s">
        <v>3348</v>
      </c>
      <c r="G456" s="8"/>
      <c r="H456" s="83" t="s">
        <v>20566</v>
      </c>
      <c r="I456" s="18" t="s">
        <v>3349</v>
      </c>
      <c r="J456" s="1"/>
      <c r="K456" s="3" t="s">
        <v>27036</v>
      </c>
    </row>
    <row r="457" spans="1:11" ht="30" customHeight="1">
      <c r="A457" s="2">
        <v>454</v>
      </c>
      <c r="B457" s="3" t="s">
        <v>5981</v>
      </c>
      <c r="C457" s="1" t="s">
        <v>22736</v>
      </c>
      <c r="D457" s="8" t="s">
        <v>2924</v>
      </c>
      <c r="E457" s="1" t="s">
        <v>18996</v>
      </c>
      <c r="F457" s="8" t="s">
        <v>6737</v>
      </c>
      <c r="G457" s="17"/>
      <c r="H457" s="83" t="s">
        <v>21812</v>
      </c>
      <c r="I457" s="1" t="s">
        <v>6738</v>
      </c>
      <c r="J457" s="18"/>
      <c r="K457" s="3" t="s">
        <v>27036</v>
      </c>
    </row>
    <row r="458" spans="1:11" ht="30" customHeight="1">
      <c r="A458" s="2">
        <v>455</v>
      </c>
      <c r="B458" s="3" t="s">
        <v>5981</v>
      </c>
      <c r="C458" s="1" t="s">
        <v>21547</v>
      </c>
      <c r="D458" s="8" t="s">
        <v>3350</v>
      </c>
      <c r="E458" s="1" t="s">
        <v>19587</v>
      </c>
      <c r="F458" s="8" t="s">
        <v>3351</v>
      </c>
      <c r="G458" s="17"/>
      <c r="H458" s="83" t="s">
        <v>20591</v>
      </c>
      <c r="I458" s="18" t="s">
        <v>3352</v>
      </c>
      <c r="J458" s="18"/>
      <c r="K458" s="3" t="s">
        <v>27036</v>
      </c>
    </row>
    <row r="459" spans="1:11" ht="30" customHeight="1">
      <c r="A459" s="2">
        <v>456</v>
      </c>
      <c r="B459" s="3" t="s">
        <v>5981</v>
      </c>
      <c r="C459" s="1" t="s">
        <v>21548</v>
      </c>
      <c r="D459" s="8" t="s">
        <v>3295</v>
      </c>
      <c r="E459" s="1" t="s">
        <v>21523</v>
      </c>
      <c r="F459" s="8" t="s">
        <v>3296</v>
      </c>
      <c r="G459" s="17"/>
      <c r="H459" s="83" t="s">
        <v>21549</v>
      </c>
      <c r="I459" s="1" t="s">
        <v>3297</v>
      </c>
      <c r="J459" s="18"/>
      <c r="K459" s="3" t="s">
        <v>27036</v>
      </c>
    </row>
    <row r="460" spans="1:11" ht="30" customHeight="1">
      <c r="A460" s="2">
        <v>457</v>
      </c>
      <c r="B460" s="3" t="s">
        <v>5981</v>
      </c>
      <c r="C460" s="1" t="s">
        <v>21550</v>
      </c>
      <c r="D460" s="8" t="s">
        <v>3353</v>
      </c>
      <c r="E460" s="1" t="s">
        <v>19566</v>
      </c>
      <c r="F460" s="8" t="s">
        <v>3354</v>
      </c>
      <c r="G460" s="17"/>
      <c r="H460" s="83" t="s">
        <v>19164</v>
      </c>
      <c r="I460" s="1" t="s">
        <v>3355</v>
      </c>
      <c r="J460" s="18"/>
      <c r="K460" s="3" t="s">
        <v>27038</v>
      </c>
    </row>
    <row r="461" spans="1:11" ht="30" customHeight="1">
      <c r="A461" s="2">
        <v>458</v>
      </c>
      <c r="B461" s="3" t="s">
        <v>5981</v>
      </c>
      <c r="C461" s="1" t="s">
        <v>22737</v>
      </c>
      <c r="D461" s="8" t="s">
        <v>6739</v>
      </c>
      <c r="E461" s="1" t="s">
        <v>18192</v>
      </c>
      <c r="F461" s="8" t="s">
        <v>6740</v>
      </c>
      <c r="G461" s="17"/>
      <c r="H461" s="83" t="s">
        <v>18959</v>
      </c>
      <c r="I461" s="1" t="s">
        <v>6741</v>
      </c>
      <c r="J461" s="18"/>
      <c r="K461" s="3" t="s">
        <v>27036</v>
      </c>
    </row>
    <row r="462" spans="1:11" ht="30" customHeight="1">
      <c r="A462" s="2">
        <v>459</v>
      </c>
      <c r="B462" s="3" t="s">
        <v>5981</v>
      </c>
      <c r="C462" s="1" t="s">
        <v>22738</v>
      </c>
      <c r="D462" s="8" t="s">
        <v>6742</v>
      </c>
      <c r="E462" s="1" t="s">
        <v>18187</v>
      </c>
      <c r="F462" s="8" t="s">
        <v>6743</v>
      </c>
      <c r="G462" s="17"/>
      <c r="H462" s="83" t="s">
        <v>19280</v>
      </c>
      <c r="I462" s="1" t="s">
        <v>6744</v>
      </c>
      <c r="J462" s="18"/>
      <c r="K462" s="3" t="s">
        <v>27036</v>
      </c>
    </row>
    <row r="463" spans="1:11" ht="30" customHeight="1">
      <c r="A463" s="2">
        <v>460</v>
      </c>
      <c r="B463" s="3" t="s">
        <v>5981</v>
      </c>
      <c r="C463" s="1" t="s">
        <v>22739</v>
      </c>
      <c r="D463" s="8" t="s">
        <v>6745</v>
      </c>
      <c r="E463" s="1" t="s">
        <v>20637</v>
      </c>
      <c r="F463" s="8" t="s">
        <v>6746</v>
      </c>
      <c r="G463" s="8"/>
      <c r="H463" s="83" t="s">
        <v>19280</v>
      </c>
      <c r="I463" s="1" t="s">
        <v>6747</v>
      </c>
      <c r="J463" s="18"/>
      <c r="K463" s="3" t="s">
        <v>27036</v>
      </c>
    </row>
    <row r="464" spans="1:11" ht="30" customHeight="1">
      <c r="A464" s="2">
        <v>461</v>
      </c>
      <c r="B464" s="3" t="s">
        <v>5981</v>
      </c>
      <c r="C464" s="1" t="s">
        <v>21551</v>
      </c>
      <c r="D464" s="8" t="s">
        <v>3356</v>
      </c>
      <c r="E464" s="1" t="s">
        <v>20645</v>
      </c>
      <c r="F464" s="8" t="s">
        <v>3357</v>
      </c>
      <c r="G464" s="8"/>
      <c r="H464" s="83" t="s">
        <v>21460</v>
      </c>
      <c r="I464" s="1" t="s">
        <v>3358</v>
      </c>
      <c r="J464" s="1"/>
      <c r="K464" s="3" t="s">
        <v>27036</v>
      </c>
    </row>
    <row r="465" spans="1:11" ht="30" customHeight="1">
      <c r="A465" s="2">
        <v>462</v>
      </c>
      <c r="B465" s="3" t="s">
        <v>5981</v>
      </c>
      <c r="C465" s="1" t="s">
        <v>21552</v>
      </c>
      <c r="D465" s="8" t="s">
        <v>3359</v>
      </c>
      <c r="E465" s="1" t="s">
        <v>19521</v>
      </c>
      <c r="F465" s="8" t="s">
        <v>3360</v>
      </c>
      <c r="G465" s="8"/>
      <c r="H465" s="83" t="s">
        <v>19123</v>
      </c>
      <c r="I465" s="1" t="s">
        <v>3361</v>
      </c>
      <c r="J465" s="18"/>
      <c r="K465" s="3" t="s">
        <v>27036</v>
      </c>
    </row>
    <row r="466" spans="1:11" ht="30" customHeight="1">
      <c r="A466" s="2">
        <v>463</v>
      </c>
      <c r="B466" s="3" t="s">
        <v>5981</v>
      </c>
      <c r="C466" s="1" t="s">
        <v>21553</v>
      </c>
      <c r="D466" s="8" t="s">
        <v>3216</v>
      </c>
      <c r="E466" s="1" t="s">
        <v>18203</v>
      </c>
      <c r="F466" s="8" t="s">
        <v>3217</v>
      </c>
      <c r="G466" s="17" t="s">
        <v>3362</v>
      </c>
      <c r="H466" s="83" t="s">
        <v>21554</v>
      </c>
      <c r="I466" s="1" t="s">
        <v>3218</v>
      </c>
      <c r="J466" s="18" t="s">
        <v>3363</v>
      </c>
      <c r="K466" s="3" t="s">
        <v>27036</v>
      </c>
    </row>
    <row r="467" spans="1:11" ht="30" customHeight="1">
      <c r="A467" s="2">
        <v>464</v>
      </c>
      <c r="B467" s="3" t="s">
        <v>5981</v>
      </c>
      <c r="C467" s="1" t="s">
        <v>22414</v>
      </c>
      <c r="D467" s="8" t="s">
        <v>5767</v>
      </c>
      <c r="E467" s="1" t="s">
        <v>20579</v>
      </c>
      <c r="F467" s="8" t="s">
        <v>5768</v>
      </c>
      <c r="G467" s="17" t="s">
        <v>5769</v>
      </c>
      <c r="H467" s="83" t="s">
        <v>20306</v>
      </c>
      <c r="I467" s="1" t="s">
        <v>5770</v>
      </c>
      <c r="J467" s="18"/>
      <c r="K467" s="3" t="s">
        <v>27036</v>
      </c>
    </row>
    <row r="468" spans="1:11" ht="30" customHeight="1">
      <c r="A468" s="2">
        <v>465</v>
      </c>
      <c r="B468" s="3" t="s">
        <v>5981</v>
      </c>
      <c r="C468" s="1" t="s">
        <v>22740</v>
      </c>
      <c r="D468" s="8" t="s">
        <v>3111</v>
      </c>
      <c r="E468" s="1" t="s">
        <v>20555</v>
      </c>
      <c r="F468" s="8" t="s">
        <v>6748</v>
      </c>
      <c r="G468" s="17" t="s">
        <v>6749</v>
      </c>
      <c r="H468" s="83" t="s">
        <v>20396</v>
      </c>
      <c r="I468" s="1" t="s">
        <v>6750</v>
      </c>
      <c r="J468" s="18" t="s">
        <v>6751</v>
      </c>
      <c r="K468" s="3" t="s">
        <v>27036</v>
      </c>
    </row>
    <row r="469" spans="1:11" ht="30" customHeight="1">
      <c r="A469" s="2">
        <v>466</v>
      </c>
      <c r="B469" s="3" t="s">
        <v>5981</v>
      </c>
      <c r="C469" s="1" t="s">
        <v>21555</v>
      </c>
      <c r="D469" s="8" t="s">
        <v>3364</v>
      </c>
      <c r="E469" s="1" t="s">
        <v>19566</v>
      </c>
      <c r="F469" s="8" t="s">
        <v>3365</v>
      </c>
      <c r="G469" s="17"/>
      <c r="H469" s="83" t="s">
        <v>21556</v>
      </c>
      <c r="I469" s="1" t="s">
        <v>3366</v>
      </c>
      <c r="J469" s="18"/>
      <c r="K469" s="3" t="s">
        <v>27036</v>
      </c>
    </row>
    <row r="470" spans="1:11" ht="30" customHeight="1">
      <c r="A470" s="2">
        <v>467</v>
      </c>
      <c r="B470" s="3" t="s">
        <v>5981</v>
      </c>
      <c r="C470" s="1" t="s">
        <v>22741</v>
      </c>
      <c r="D470" s="8" t="s">
        <v>6752</v>
      </c>
      <c r="E470" s="1" t="s">
        <v>20645</v>
      </c>
      <c r="F470" s="8" t="s">
        <v>6753</v>
      </c>
      <c r="G470" s="8"/>
      <c r="H470" s="83" t="s">
        <v>20396</v>
      </c>
      <c r="I470" s="1" t="s">
        <v>6754</v>
      </c>
      <c r="J470" s="18"/>
      <c r="K470" s="3" t="s">
        <v>27036</v>
      </c>
    </row>
    <row r="471" spans="1:11" ht="30" customHeight="1">
      <c r="A471" s="2">
        <v>468</v>
      </c>
      <c r="B471" s="3" t="s">
        <v>5981</v>
      </c>
      <c r="C471" s="1" t="s">
        <v>21557</v>
      </c>
      <c r="D471" s="8" t="s">
        <v>3367</v>
      </c>
      <c r="E471" s="1" t="s">
        <v>19587</v>
      </c>
      <c r="F471" s="8" t="s">
        <v>3368</v>
      </c>
      <c r="G471" s="17"/>
      <c r="H471" s="83" t="s">
        <v>19535</v>
      </c>
      <c r="I471" s="18" t="s">
        <v>3369</v>
      </c>
      <c r="J471" s="18"/>
      <c r="K471" s="3" t="s">
        <v>27036</v>
      </c>
    </row>
    <row r="472" spans="1:11" ht="30" customHeight="1">
      <c r="A472" s="2">
        <v>469</v>
      </c>
      <c r="B472" s="3" t="s">
        <v>5981</v>
      </c>
      <c r="C472" s="1" t="s">
        <v>22742</v>
      </c>
      <c r="D472" s="8" t="s">
        <v>6755</v>
      </c>
      <c r="E472" s="1" t="s">
        <v>20553</v>
      </c>
      <c r="F472" s="8" t="s">
        <v>6756</v>
      </c>
      <c r="G472" s="8"/>
      <c r="H472" s="83" t="s">
        <v>19007</v>
      </c>
      <c r="I472" s="1" t="s">
        <v>6757</v>
      </c>
      <c r="J472" s="18"/>
      <c r="K472" s="3" t="s">
        <v>27036</v>
      </c>
    </row>
    <row r="473" spans="1:11" ht="30" customHeight="1">
      <c r="A473" s="2">
        <v>470</v>
      </c>
      <c r="B473" s="3" t="s">
        <v>5981</v>
      </c>
      <c r="C473" s="1" t="s">
        <v>22743</v>
      </c>
      <c r="D473" s="8" t="s">
        <v>6758</v>
      </c>
      <c r="E473" s="1" t="s">
        <v>20682</v>
      </c>
      <c r="F473" s="8" t="s">
        <v>6759</v>
      </c>
      <c r="G473" s="17"/>
      <c r="H473" s="83" t="s">
        <v>22744</v>
      </c>
      <c r="I473" s="1" t="s">
        <v>6760</v>
      </c>
      <c r="J473" s="18"/>
      <c r="K473" s="3" t="s">
        <v>27036</v>
      </c>
    </row>
    <row r="474" spans="1:11" ht="30" customHeight="1">
      <c r="A474" s="2">
        <v>471</v>
      </c>
      <c r="B474" s="3" t="s">
        <v>5981</v>
      </c>
      <c r="C474" s="1" t="s">
        <v>21558</v>
      </c>
      <c r="D474" s="8" t="s">
        <v>3370</v>
      </c>
      <c r="E474" s="1" t="s">
        <v>18993</v>
      </c>
      <c r="F474" s="8" t="s">
        <v>3371</v>
      </c>
      <c r="G474" s="17" t="s">
        <v>1529</v>
      </c>
      <c r="H474" s="83" t="s">
        <v>21559</v>
      </c>
      <c r="I474" s="1" t="s">
        <v>3372</v>
      </c>
      <c r="J474" s="18"/>
      <c r="K474" s="3" t="s">
        <v>27036</v>
      </c>
    </row>
    <row r="475" spans="1:11" ht="30" customHeight="1">
      <c r="A475" s="2">
        <v>472</v>
      </c>
      <c r="B475" s="3" t="s">
        <v>5981</v>
      </c>
      <c r="C475" s="1" t="s">
        <v>21560</v>
      </c>
      <c r="D475" s="8" t="s">
        <v>3373</v>
      </c>
      <c r="E475" s="1" t="s">
        <v>20572</v>
      </c>
      <c r="F475" s="8" t="s">
        <v>3374</v>
      </c>
      <c r="G475" s="17" t="s">
        <v>3375</v>
      </c>
      <c r="H475" s="83" t="s">
        <v>18209</v>
      </c>
      <c r="I475" s="1" t="s">
        <v>3376</v>
      </c>
      <c r="J475" s="18"/>
      <c r="K475" s="3" t="s">
        <v>27036</v>
      </c>
    </row>
    <row r="476" spans="1:11" ht="30" customHeight="1">
      <c r="A476" s="2">
        <v>473</v>
      </c>
      <c r="B476" s="3" t="s">
        <v>5981</v>
      </c>
      <c r="C476" s="1" t="s">
        <v>21561</v>
      </c>
      <c r="D476" s="8" t="s">
        <v>3377</v>
      </c>
      <c r="E476" s="1" t="s">
        <v>20654</v>
      </c>
      <c r="F476" s="8" t="s">
        <v>3378</v>
      </c>
      <c r="G476" s="17"/>
      <c r="H476" s="83" t="s">
        <v>19305</v>
      </c>
      <c r="I476" s="1" t="s">
        <v>3379</v>
      </c>
      <c r="J476" s="18"/>
      <c r="K476" s="3" t="s">
        <v>27036</v>
      </c>
    </row>
    <row r="477" spans="1:11" ht="30" customHeight="1">
      <c r="A477" s="2">
        <v>474</v>
      </c>
      <c r="B477" s="3" t="s">
        <v>5981</v>
      </c>
      <c r="C477" s="1" t="s">
        <v>22745</v>
      </c>
      <c r="D477" s="8" t="s">
        <v>6761</v>
      </c>
      <c r="E477" s="1" t="s">
        <v>18192</v>
      </c>
      <c r="F477" s="8" t="s">
        <v>6762</v>
      </c>
      <c r="G477" s="17"/>
      <c r="H477" s="83" t="s">
        <v>20511</v>
      </c>
      <c r="I477" s="1" t="s">
        <v>6763</v>
      </c>
      <c r="J477" s="18"/>
      <c r="K477" s="3" t="s">
        <v>27036</v>
      </c>
    </row>
    <row r="478" spans="1:11" ht="30" customHeight="1">
      <c r="A478" s="2">
        <v>475</v>
      </c>
      <c r="B478" s="3" t="s">
        <v>5981</v>
      </c>
      <c r="C478" s="1" t="s">
        <v>21562</v>
      </c>
      <c r="D478" s="8" t="s">
        <v>3380</v>
      </c>
      <c r="E478" s="1" t="s">
        <v>18991</v>
      </c>
      <c r="F478" s="8" t="s">
        <v>3381</v>
      </c>
      <c r="G478" s="17" t="s">
        <v>3382</v>
      </c>
      <c r="H478" s="83" t="s">
        <v>21563</v>
      </c>
      <c r="I478" s="1" t="s">
        <v>3383</v>
      </c>
      <c r="J478" s="18"/>
      <c r="K478" s="3" t="s">
        <v>27038</v>
      </c>
    </row>
    <row r="479" spans="1:11" ht="30" customHeight="1">
      <c r="A479" s="2">
        <v>476</v>
      </c>
      <c r="B479" s="3" t="s">
        <v>5981</v>
      </c>
      <c r="C479" s="1" t="s">
        <v>22746</v>
      </c>
      <c r="D479" s="8" t="s">
        <v>6764</v>
      </c>
      <c r="E479" s="1" t="s">
        <v>19489</v>
      </c>
      <c r="F479" s="8" t="s">
        <v>6765</v>
      </c>
      <c r="G479" s="17" t="s">
        <v>6766</v>
      </c>
      <c r="H479" s="83" t="s">
        <v>19872</v>
      </c>
      <c r="I479" s="1" t="s">
        <v>6767</v>
      </c>
      <c r="J479" s="18"/>
      <c r="K479" s="3" t="s">
        <v>27036</v>
      </c>
    </row>
    <row r="480" spans="1:11" ht="30" customHeight="1">
      <c r="A480" s="2">
        <v>477</v>
      </c>
      <c r="B480" s="3" t="s">
        <v>5981</v>
      </c>
      <c r="C480" s="1" t="s">
        <v>22747</v>
      </c>
      <c r="D480" s="8" t="s">
        <v>6768</v>
      </c>
      <c r="E480" s="1" t="s">
        <v>20579</v>
      </c>
      <c r="F480" s="8" t="s">
        <v>6769</v>
      </c>
      <c r="G480" s="17"/>
      <c r="H480" s="83" t="s">
        <v>19016</v>
      </c>
      <c r="I480" s="1" t="s">
        <v>6770</v>
      </c>
      <c r="J480" s="18" t="s">
        <v>6771</v>
      </c>
      <c r="K480" s="3" t="s">
        <v>27036</v>
      </c>
    </row>
    <row r="481" spans="1:11" ht="30" customHeight="1">
      <c r="A481" s="2">
        <v>478</v>
      </c>
      <c r="B481" s="3" t="s">
        <v>5981</v>
      </c>
      <c r="C481" s="1" t="s">
        <v>21564</v>
      </c>
      <c r="D481" s="8" t="s">
        <v>3384</v>
      </c>
      <c r="E481" s="1" t="s">
        <v>18981</v>
      </c>
      <c r="F481" s="8" t="s">
        <v>3385</v>
      </c>
      <c r="G481" s="17"/>
      <c r="H481" s="83" t="s">
        <v>19817</v>
      </c>
      <c r="I481" s="1" t="s">
        <v>3386</v>
      </c>
      <c r="J481" s="18"/>
      <c r="K481" s="3" t="s">
        <v>27036</v>
      </c>
    </row>
    <row r="482" spans="1:11" ht="30" customHeight="1">
      <c r="A482" s="2">
        <v>479</v>
      </c>
      <c r="B482" s="3" t="s">
        <v>5981</v>
      </c>
      <c r="C482" s="1" t="s">
        <v>22748</v>
      </c>
      <c r="D482" s="8" t="s">
        <v>6772</v>
      </c>
      <c r="E482" s="1" t="s">
        <v>19562</v>
      </c>
      <c r="F482" s="8" t="s">
        <v>6773</v>
      </c>
      <c r="G482" s="17" t="s">
        <v>6774</v>
      </c>
      <c r="H482" s="83" t="s">
        <v>19099</v>
      </c>
      <c r="I482" s="1" t="s">
        <v>6775</v>
      </c>
      <c r="J482" s="18" t="s">
        <v>6776</v>
      </c>
      <c r="K482" s="3" t="s">
        <v>27036</v>
      </c>
    </row>
    <row r="483" spans="1:11" ht="30" customHeight="1">
      <c r="A483" s="2">
        <v>480</v>
      </c>
      <c r="B483" s="3" t="s">
        <v>5981</v>
      </c>
      <c r="C483" s="1" t="s">
        <v>21565</v>
      </c>
      <c r="D483" s="8" t="s">
        <v>3387</v>
      </c>
      <c r="E483" s="1" t="s">
        <v>20711</v>
      </c>
      <c r="F483" s="8" t="s">
        <v>3388</v>
      </c>
      <c r="G483" s="8"/>
      <c r="H483" s="83" t="s">
        <v>19854</v>
      </c>
      <c r="I483" s="1" t="s">
        <v>3389</v>
      </c>
      <c r="J483" s="1" t="s">
        <v>3390</v>
      </c>
      <c r="K483" s="3" t="s">
        <v>27036</v>
      </c>
    </row>
    <row r="484" spans="1:11" ht="30" customHeight="1">
      <c r="A484" s="2">
        <v>481</v>
      </c>
      <c r="B484" s="3" t="s">
        <v>5981</v>
      </c>
      <c r="C484" s="1" t="s">
        <v>22749</v>
      </c>
      <c r="D484" s="8" t="s">
        <v>6777</v>
      </c>
      <c r="E484" s="1" t="s">
        <v>20654</v>
      </c>
      <c r="F484" s="8" t="s">
        <v>6778</v>
      </c>
      <c r="G484" s="17"/>
      <c r="H484" s="83" t="s">
        <v>20516</v>
      </c>
      <c r="I484" s="1" t="s">
        <v>6679</v>
      </c>
      <c r="J484" s="18" t="s">
        <v>6779</v>
      </c>
      <c r="K484" s="3" t="s">
        <v>27036</v>
      </c>
    </row>
    <row r="485" spans="1:11" ht="30" customHeight="1">
      <c r="A485" s="2">
        <v>482</v>
      </c>
      <c r="B485" s="3" t="s">
        <v>5981</v>
      </c>
      <c r="C485" s="1" t="s">
        <v>22750</v>
      </c>
      <c r="D485" s="8" t="s">
        <v>6780</v>
      </c>
      <c r="E485" s="1" t="s">
        <v>18215</v>
      </c>
      <c r="F485" s="8" t="s">
        <v>6781</v>
      </c>
      <c r="G485" s="17"/>
      <c r="H485" s="83" t="s">
        <v>19872</v>
      </c>
      <c r="I485" s="1" t="s">
        <v>6782</v>
      </c>
      <c r="J485" s="18"/>
      <c r="K485" s="3" t="s">
        <v>27038</v>
      </c>
    </row>
    <row r="486" spans="1:11" ht="30" customHeight="1">
      <c r="A486" s="2">
        <v>483</v>
      </c>
      <c r="B486" s="3" t="s">
        <v>5981</v>
      </c>
      <c r="C486" s="1" t="s">
        <v>22751</v>
      </c>
      <c r="D486" s="8" t="s">
        <v>6783</v>
      </c>
      <c r="E486" s="1" t="s">
        <v>20685</v>
      </c>
      <c r="F486" s="8" t="s">
        <v>6784</v>
      </c>
      <c r="G486" s="17"/>
      <c r="H486" s="83" t="s">
        <v>21297</v>
      </c>
      <c r="I486" s="1" t="s">
        <v>6785</v>
      </c>
      <c r="J486" s="18"/>
      <c r="K486" s="3" t="s">
        <v>27036</v>
      </c>
    </row>
    <row r="487" spans="1:11" ht="30" customHeight="1">
      <c r="A487" s="2">
        <v>484</v>
      </c>
      <c r="B487" s="3" t="s">
        <v>5981</v>
      </c>
      <c r="C487" s="1" t="s">
        <v>21566</v>
      </c>
      <c r="D487" s="8" t="s">
        <v>3391</v>
      </c>
      <c r="E487" s="1" t="s">
        <v>20570</v>
      </c>
      <c r="F487" s="8" t="s">
        <v>3392</v>
      </c>
      <c r="G487" s="17" t="s">
        <v>3393</v>
      </c>
      <c r="H487" s="83" t="s">
        <v>20614</v>
      </c>
      <c r="I487" s="1" t="s">
        <v>3394</v>
      </c>
      <c r="J487" s="18"/>
      <c r="K487" s="3" t="s">
        <v>27036</v>
      </c>
    </row>
    <row r="488" spans="1:11" ht="30" customHeight="1">
      <c r="A488" s="2">
        <v>485</v>
      </c>
      <c r="B488" s="3" t="s">
        <v>5981</v>
      </c>
      <c r="C488" s="1" t="s">
        <v>21567</v>
      </c>
      <c r="D488" s="8" t="s">
        <v>3395</v>
      </c>
      <c r="E488" s="1" t="s">
        <v>19562</v>
      </c>
      <c r="F488" s="8" t="s">
        <v>3396</v>
      </c>
      <c r="G488" s="17" t="s">
        <v>3397</v>
      </c>
      <c r="H488" s="83" t="s">
        <v>19558</v>
      </c>
      <c r="I488" s="1" t="s">
        <v>3398</v>
      </c>
      <c r="J488" s="18"/>
      <c r="K488" s="3" t="s">
        <v>27036</v>
      </c>
    </row>
    <row r="489" spans="1:11" ht="30" customHeight="1">
      <c r="A489" s="2">
        <v>486</v>
      </c>
      <c r="B489" s="3" t="s">
        <v>5981</v>
      </c>
      <c r="C489" s="1" t="s">
        <v>21568</v>
      </c>
      <c r="D489" s="8" t="s">
        <v>3399</v>
      </c>
      <c r="E489" s="1" t="s">
        <v>19566</v>
      </c>
      <c r="F489" s="8" t="s">
        <v>3400</v>
      </c>
      <c r="G489" s="8"/>
      <c r="H489" s="83" t="s">
        <v>21569</v>
      </c>
      <c r="I489" s="1" t="s">
        <v>3401</v>
      </c>
      <c r="J489" s="18"/>
      <c r="K489" s="3" t="s">
        <v>27036</v>
      </c>
    </row>
    <row r="490" spans="1:11" ht="30" customHeight="1">
      <c r="A490" s="2">
        <v>487</v>
      </c>
      <c r="B490" s="3" t="s">
        <v>5981</v>
      </c>
      <c r="C490" s="1" t="s">
        <v>22752</v>
      </c>
      <c r="D490" s="8" t="s">
        <v>6786</v>
      </c>
      <c r="E490" s="1" t="s">
        <v>20625</v>
      </c>
      <c r="F490" s="8" t="s">
        <v>6787</v>
      </c>
      <c r="G490" s="17"/>
      <c r="H490" s="83" t="s">
        <v>21569</v>
      </c>
      <c r="I490" s="1" t="s">
        <v>6788</v>
      </c>
      <c r="J490" s="18"/>
      <c r="K490" s="3" t="s">
        <v>27038</v>
      </c>
    </row>
    <row r="491" spans="1:11" ht="30" customHeight="1">
      <c r="A491" s="2">
        <v>488</v>
      </c>
      <c r="B491" s="3" t="s">
        <v>5981</v>
      </c>
      <c r="C491" s="1" t="s">
        <v>21570</v>
      </c>
      <c r="D491" s="8" t="s">
        <v>3402</v>
      </c>
      <c r="E491" s="1" t="s">
        <v>20635</v>
      </c>
      <c r="F491" s="8" t="s">
        <v>3403</v>
      </c>
      <c r="G491" s="17"/>
      <c r="H491" s="83" t="s">
        <v>19176</v>
      </c>
      <c r="I491" s="1" t="s">
        <v>3404</v>
      </c>
      <c r="J491" s="18"/>
      <c r="K491" s="3" t="s">
        <v>27036</v>
      </c>
    </row>
    <row r="492" spans="1:11" ht="30" customHeight="1">
      <c r="A492" s="2">
        <v>489</v>
      </c>
      <c r="B492" s="3" t="s">
        <v>5981</v>
      </c>
      <c r="C492" s="1" t="s">
        <v>21571</v>
      </c>
      <c r="D492" s="8" t="s">
        <v>3405</v>
      </c>
      <c r="E492" s="1" t="s">
        <v>18215</v>
      </c>
      <c r="F492" s="8" t="s">
        <v>3406</v>
      </c>
      <c r="G492" s="17" t="s">
        <v>3407</v>
      </c>
      <c r="H492" s="83" t="s">
        <v>19246</v>
      </c>
      <c r="I492" s="1" t="s">
        <v>3408</v>
      </c>
      <c r="J492" s="18"/>
      <c r="K492" s="3" t="s">
        <v>27036</v>
      </c>
    </row>
    <row r="493" spans="1:11" ht="30" customHeight="1">
      <c r="A493" s="2">
        <v>490</v>
      </c>
      <c r="B493" s="3" t="s">
        <v>5981</v>
      </c>
      <c r="C493" s="1" t="s">
        <v>22753</v>
      </c>
      <c r="D493" s="8" t="s">
        <v>6789</v>
      </c>
      <c r="E493" s="1" t="s">
        <v>21523</v>
      </c>
      <c r="F493" s="8" t="s">
        <v>6790</v>
      </c>
      <c r="G493" s="17" t="s">
        <v>6791</v>
      </c>
      <c r="H493" s="83" t="s">
        <v>20421</v>
      </c>
      <c r="I493" s="1" t="s">
        <v>6792</v>
      </c>
      <c r="J493" s="18"/>
      <c r="K493" s="3" t="s">
        <v>27036</v>
      </c>
    </row>
    <row r="494" spans="1:11" ht="30" customHeight="1">
      <c r="A494" s="2">
        <v>491</v>
      </c>
      <c r="B494" s="3" t="s">
        <v>5981</v>
      </c>
      <c r="C494" s="1" t="s">
        <v>22415</v>
      </c>
      <c r="D494" s="8" t="s">
        <v>5772</v>
      </c>
      <c r="E494" s="1" t="s">
        <v>20557</v>
      </c>
      <c r="F494" s="8" t="s">
        <v>5013</v>
      </c>
      <c r="G494" s="17" t="s">
        <v>26510</v>
      </c>
      <c r="H494" s="83" t="s">
        <v>19246</v>
      </c>
      <c r="I494" s="1" t="s">
        <v>5773</v>
      </c>
      <c r="J494" s="18"/>
      <c r="K494" s="3" t="s">
        <v>27036</v>
      </c>
    </row>
    <row r="495" spans="1:11" ht="30" customHeight="1">
      <c r="A495" s="2">
        <v>492</v>
      </c>
      <c r="B495" s="3" t="s">
        <v>5981</v>
      </c>
      <c r="C495" s="1" t="s">
        <v>21572</v>
      </c>
      <c r="D495" s="8" t="s">
        <v>3409</v>
      </c>
      <c r="E495" s="1" t="s">
        <v>19566</v>
      </c>
      <c r="F495" s="8" t="s">
        <v>3410</v>
      </c>
      <c r="G495" s="17" t="s">
        <v>3411</v>
      </c>
      <c r="H495" s="83" t="s">
        <v>19341</v>
      </c>
      <c r="I495" s="1" t="s">
        <v>3412</v>
      </c>
      <c r="J495" s="18"/>
      <c r="K495" s="3" t="s">
        <v>27036</v>
      </c>
    </row>
    <row r="496" spans="1:11" ht="30" customHeight="1">
      <c r="A496" s="2">
        <v>493</v>
      </c>
      <c r="B496" s="3" t="s">
        <v>5981</v>
      </c>
      <c r="C496" s="1" t="s">
        <v>21573</v>
      </c>
      <c r="D496" s="8" t="s">
        <v>3413</v>
      </c>
      <c r="E496" s="1" t="s">
        <v>18215</v>
      </c>
      <c r="F496" s="8" t="s">
        <v>3414</v>
      </c>
      <c r="G496" s="17" t="s">
        <v>3415</v>
      </c>
      <c r="H496" s="83" t="s">
        <v>19642</v>
      </c>
      <c r="I496" s="1" t="s">
        <v>3416</v>
      </c>
      <c r="J496" s="18"/>
      <c r="K496" s="3" t="s">
        <v>27036</v>
      </c>
    </row>
    <row r="497" spans="1:11" ht="30" customHeight="1">
      <c r="A497" s="2">
        <v>494</v>
      </c>
      <c r="B497" s="3" t="s">
        <v>5981</v>
      </c>
      <c r="C497" s="1" t="s">
        <v>22754</v>
      </c>
      <c r="D497" s="8" t="s">
        <v>6793</v>
      </c>
      <c r="E497" s="1" t="s">
        <v>21506</v>
      </c>
      <c r="F497" s="8" t="s">
        <v>6794</v>
      </c>
      <c r="G497" s="17" t="s">
        <v>6795</v>
      </c>
      <c r="H497" s="83" t="s">
        <v>20763</v>
      </c>
      <c r="I497" s="1" t="s">
        <v>6796</v>
      </c>
      <c r="J497" s="18" t="s">
        <v>6797</v>
      </c>
      <c r="K497" s="3" t="s">
        <v>27038</v>
      </c>
    </row>
    <row r="498" spans="1:11" ht="30" customHeight="1">
      <c r="A498" s="2">
        <v>495</v>
      </c>
      <c r="B498" s="3" t="s">
        <v>5981</v>
      </c>
      <c r="C498" s="1" t="s">
        <v>21574</v>
      </c>
      <c r="D498" s="8" t="s">
        <v>3417</v>
      </c>
      <c r="E498" s="1" t="s">
        <v>19566</v>
      </c>
      <c r="F498" s="8" t="s">
        <v>3418</v>
      </c>
      <c r="G498" s="17" t="s">
        <v>3419</v>
      </c>
      <c r="H498" s="83" t="s">
        <v>19642</v>
      </c>
      <c r="I498" s="1" t="s">
        <v>3420</v>
      </c>
      <c r="J498" s="18"/>
      <c r="K498" s="3" t="s">
        <v>27036</v>
      </c>
    </row>
    <row r="499" spans="1:11" ht="30" customHeight="1">
      <c r="A499" s="2">
        <v>496</v>
      </c>
      <c r="B499" s="3" t="s">
        <v>5981</v>
      </c>
      <c r="C499" s="1" t="s">
        <v>22755</v>
      </c>
      <c r="D499" s="8" t="s">
        <v>6798</v>
      </c>
      <c r="E499" s="1" t="s">
        <v>19496</v>
      </c>
      <c r="F499" s="8" t="s">
        <v>5022</v>
      </c>
      <c r="G499" s="17" t="s">
        <v>6799</v>
      </c>
      <c r="H499" s="83" t="s">
        <v>18227</v>
      </c>
      <c r="I499" s="1" t="s">
        <v>6800</v>
      </c>
      <c r="J499" s="18"/>
      <c r="K499" s="3" t="s">
        <v>27036</v>
      </c>
    </row>
    <row r="500" spans="1:11" ht="30" customHeight="1">
      <c r="A500" s="2">
        <v>497</v>
      </c>
      <c r="B500" s="3" t="s">
        <v>5981</v>
      </c>
      <c r="C500" s="1" t="s">
        <v>22756</v>
      </c>
      <c r="D500" s="8" t="s">
        <v>6801</v>
      </c>
      <c r="E500" s="1" t="s">
        <v>19489</v>
      </c>
      <c r="F500" s="8" t="s">
        <v>6802</v>
      </c>
      <c r="G500" s="17" t="s">
        <v>6803</v>
      </c>
      <c r="H500" s="83" t="s">
        <v>22757</v>
      </c>
      <c r="I500" s="1" t="s">
        <v>6804</v>
      </c>
      <c r="J500" s="18"/>
      <c r="K500" s="3" t="s">
        <v>27036</v>
      </c>
    </row>
    <row r="501" spans="1:11" ht="30" customHeight="1">
      <c r="A501" s="2">
        <v>498</v>
      </c>
      <c r="B501" s="3" t="s">
        <v>5981</v>
      </c>
      <c r="C501" s="1" t="s">
        <v>22758</v>
      </c>
      <c r="D501" s="8" t="s">
        <v>6805</v>
      </c>
      <c r="E501" s="1" t="s">
        <v>20587</v>
      </c>
      <c r="F501" s="8" t="s">
        <v>6806</v>
      </c>
      <c r="G501" s="17" t="s">
        <v>6807</v>
      </c>
      <c r="H501" s="83" t="s">
        <v>22759</v>
      </c>
      <c r="I501" s="1" t="s">
        <v>6808</v>
      </c>
      <c r="J501" s="18"/>
      <c r="K501" s="3" t="s">
        <v>27036</v>
      </c>
    </row>
    <row r="502" spans="1:11" ht="30" customHeight="1">
      <c r="A502" s="2">
        <v>499</v>
      </c>
      <c r="B502" s="3" t="s">
        <v>5981</v>
      </c>
      <c r="C502" s="1" t="s">
        <v>22760</v>
      </c>
      <c r="D502" s="8" t="s">
        <v>6809</v>
      </c>
      <c r="E502" s="1" t="s">
        <v>19496</v>
      </c>
      <c r="F502" s="8" t="s">
        <v>6810</v>
      </c>
      <c r="G502" s="17" t="s">
        <v>6811</v>
      </c>
      <c r="H502" s="83" t="s">
        <v>20963</v>
      </c>
      <c r="I502" s="1" t="s">
        <v>6812</v>
      </c>
      <c r="J502" s="18" t="s">
        <v>6813</v>
      </c>
      <c r="K502" s="3" t="s">
        <v>27036</v>
      </c>
    </row>
    <row r="503" spans="1:11" ht="30" customHeight="1">
      <c r="A503" s="2">
        <v>500</v>
      </c>
      <c r="B503" s="3" t="s">
        <v>5981</v>
      </c>
      <c r="C503" s="1" t="s">
        <v>21575</v>
      </c>
      <c r="D503" s="8" t="s">
        <v>3421</v>
      </c>
      <c r="E503" s="1" t="s">
        <v>18187</v>
      </c>
      <c r="F503" s="8" t="s">
        <v>3422</v>
      </c>
      <c r="G503" s="17" t="s">
        <v>3423</v>
      </c>
      <c r="H503" s="83" t="s">
        <v>20529</v>
      </c>
      <c r="I503" s="1" t="s">
        <v>3424</v>
      </c>
      <c r="J503" s="18"/>
      <c r="K503" s="3" t="s">
        <v>27036</v>
      </c>
    </row>
    <row r="504" spans="1:11" ht="30" customHeight="1">
      <c r="A504" s="2">
        <v>501</v>
      </c>
      <c r="B504" s="3" t="s">
        <v>5981</v>
      </c>
      <c r="C504" s="1" t="s">
        <v>21576</v>
      </c>
      <c r="D504" s="8" t="s">
        <v>3425</v>
      </c>
      <c r="E504" s="1" t="s">
        <v>20579</v>
      </c>
      <c r="F504" s="8" t="s">
        <v>3426</v>
      </c>
      <c r="G504" s="8" t="s">
        <v>3427</v>
      </c>
      <c r="H504" s="83" t="s">
        <v>20923</v>
      </c>
      <c r="I504" s="1" t="s">
        <v>3428</v>
      </c>
      <c r="J504" s="1"/>
      <c r="K504" s="3" t="s">
        <v>27036</v>
      </c>
    </row>
    <row r="505" spans="1:11" ht="30" customHeight="1">
      <c r="A505" s="2">
        <v>502</v>
      </c>
      <c r="B505" s="3" t="s">
        <v>5981</v>
      </c>
      <c r="C505" s="1" t="s">
        <v>22416</v>
      </c>
      <c r="D505" s="8" t="s">
        <v>5774</v>
      </c>
      <c r="E505" s="1" t="s">
        <v>20635</v>
      </c>
      <c r="F505" s="8" t="s">
        <v>5775</v>
      </c>
      <c r="G505" s="8" t="s">
        <v>5776</v>
      </c>
      <c r="H505" s="83" t="s">
        <v>20923</v>
      </c>
      <c r="I505" s="1" t="s">
        <v>5777</v>
      </c>
      <c r="J505" s="18"/>
      <c r="K505" s="3" t="s">
        <v>27036</v>
      </c>
    </row>
    <row r="506" spans="1:11" ht="30" customHeight="1">
      <c r="A506" s="2">
        <v>503</v>
      </c>
      <c r="B506" s="3" t="s">
        <v>5981</v>
      </c>
      <c r="C506" s="1" t="s">
        <v>21577</v>
      </c>
      <c r="D506" s="8" t="s">
        <v>3429</v>
      </c>
      <c r="E506" s="1" t="s">
        <v>20645</v>
      </c>
      <c r="F506" s="8" t="s">
        <v>3430</v>
      </c>
      <c r="G506" s="8" t="s">
        <v>3431</v>
      </c>
      <c r="H506" s="83" t="s">
        <v>20923</v>
      </c>
      <c r="I506" s="1" t="s">
        <v>3432</v>
      </c>
      <c r="J506" s="1"/>
      <c r="K506" s="3" t="s">
        <v>27036</v>
      </c>
    </row>
    <row r="507" spans="1:11" ht="30" customHeight="1">
      <c r="A507" s="2">
        <v>504</v>
      </c>
      <c r="B507" s="3" t="s">
        <v>5981</v>
      </c>
      <c r="C507" s="1" t="s">
        <v>21578</v>
      </c>
      <c r="D507" s="8" t="s">
        <v>26511</v>
      </c>
      <c r="E507" s="1" t="s">
        <v>20585</v>
      </c>
      <c r="F507" s="8" t="s">
        <v>3433</v>
      </c>
      <c r="G507" s="17" t="s">
        <v>26510</v>
      </c>
      <c r="H507" s="83" t="s">
        <v>20311</v>
      </c>
      <c r="I507" s="1" t="s">
        <v>3434</v>
      </c>
      <c r="J507" s="18"/>
      <c r="K507" s="3" t="s">
        <v>27036</v>
      </c>
    </row>
    <row r="508" spans="1:11" ht="30" customHeight="1">
      <c r="A508" s="2">
        <v>505</v>
      </c>
      <c r="B508" s="3" t="s">
        <v>5981</v>
      </c>
      <c r="C508" s="1" t="s">
        <v>21579</v>
      </c>
      <c r="D508" s="8" t="s">
        <v>3435</v>
      </c>
      <c r="E508" s="1" t="s">
        <v>20645</v>
      </c>
      <c r="F508" s="8" t="s">
        <v>3436</v>
      </c>
      <c r="G508" s="17" t="s">
        <v>3437</v>
      </c>
      <c r="H508" s="83" t="s">
        <v>19364</v>
      </c>
      <c r="I508" s="1" t="s">
        <v>3438</v>
      </c>
      <c r="J508" s="18"/>
      <c r="K508" s="3" t="s">
        <v>27036</v>
      </c>
    </row>
    <row r="509" spans="1:11" ht="30" customHeight="1">
      <c r="A509" s="2">
        <v>506</v>
      </c>
      <c r="B509" s="3" t="s">
        <v>5981</v>
      </c>
      <c r="C509" s="1" t="s">
        <v>22761</v>
      </c>
      <c r="D509" s="8" t="s">
        <v>6814</v>
      </c>
      <c r="E509" s="1" t="s">
        <v>18912</v>
      </c>
      <c r="F509" s="8" t="s">
        <v>6815</v>
      </c>
      <c r="G509" s="17" t="s">
        <v>6816</v>
      </c>
      <c r="H509" s="83" t="s">
        <v>19364</v>
      </c>
      <c r="I509" s="1" t="s">
        <v>3247</v>
      </c>
      <c r="J509" s="18"/>
      <c r="K509" s="3" t="s">
        <v>27038</v>
      </c>
    </row>
    <row r="510" spans="1:11" ht="30" customHeight="1">
      <c r="A510" s="2">
        <v>507</v>
      </c>
      <c r="B510" s="3" t="s">
        <v>5981</v>
      </c>
      <c r="C510" s="1" t="s">
        <v>21580</v>
      </c>
      <c r="D510" s="8" t="s">
        <v>3439</v>
      </c>
      <c r="E510" s="1" t="s">
        <v>19562</v>
      </c>
      <c r="F510" s="8" t="s">
        <v>3440</v>
      </c>
      <c r="G510" s="17" t="s">
        <v>3441</v>
      </c>
      <c r="H510" s="83" t="s">
        <v>20658</v>
      </c>
      <c r="I510" s="1" t="s">
        <v>3442</v>
      </c>
      <c r="J510" s="18"/>
      <c r="K510" s="3" t="s">
        <v>27036</v>
      </c>
    </row>
    <row r="511" spans="1:11" ht="30" customHeight="1">
      <c r="A511" s="2">
        <v>508</v>
      </c>
      <c r="B511" s="3" t="s">
        <v>5981</v>
      </c>
      <c r="C511" s="1" t="s">
        <v>21581</v>
      </c>
      <c r="D511" s="8" t="s">
        <v>3443</v>
      </c>
      <c r="E511" s="1" t="s">
        <v>18187</v>
      </c>
      <c r="F511" s="8" t="s">
        <v>3444</v>
      </c>
      <c r="G511" s="17" t="s">
        <v>3445</v>
      </c>
      <c r="H511" s="83" t="s">
        <v>21302</v>
      </c>
      <c r="I511" s="1" t="s">
        <v>3446</v>
      </c>
      <c r="J511" s="18"/>
      <c r="K511" s="3" t="s">
        <v>27036</v>
      </c>
    </row>
    <row r="512" spans="1:11" ht="30" customHeight="1">
      <c r="A512" s="2">
        <v>509</v>
      </c>
      <c r="B512" s="3" t="s">
        <v>5981</v>
      </c>
      <c r="C512" s="1" t="s">
        <v>21582</v>
      </c>
      <c r="D512" s="8" t="s">
        <v>3447</v>
      </c>
      <c r="E512" s="1" t="s">
        <v>18203</v>
      </c>
      <c r="F512" s="8" t="s">
        <v>3448</v>
      </c>
      <c r="G512" s="17" t="s">
        <v>3449</v>
      </c>
      <c r="H512" s="83" t="s">
        <v>20126</v>
      </c>
      <c r="I512" s="1" t="s">
        <v>3450</v>
      </c>
      <c r="J512" s="18"/>
      <c r="K512" s="3" t="s">
        <v>27036</v>
      </c>
    </row>
    <row r="513" spans="1:11" ht="30" customHeight="1">
      <c r="A513" s="2">
        <v>510</v>
      </c>
      <c r="B513" s="3" t="s">
        <v>5981</v>
      </c>
      <c r="C513" s="1" t="s">
        <v>22417</v>
      </c>
      <c r="D513" s="8" t="s">
        <v>5778</v>
      </c>
      <c r="E513" s="1" t="s">
        <v>20563</v>
      </c>
      <c r="F513" s="8" t="s">
        <v>5779</v>
      </c>
      <c r="G513" s="8" t="s">
        <v>3397</v>
      </c>
      <c r="H513" s="83" t="s">
        <v>20126</v>
      </c>
      <c r="I513" s="1" t="s">
        <v>5780</v>
      </c>
      <c r="J513" s="18"/>
      <c r="K513" s="3" t="s">
        <v>27036</v>
      </c>
    </row>
    <row r="514" spans="1:11" ht="30" customHeight="1">
      <c r="A514" s="2">
        <v>511</v>
      </c>
      <c r="B514" s="3" t="s">
        <v>5981</v>
      </c>
      <c r="C514" s="1" t="s">
        <v>22762</v>
      </c>
      <c r="D514" s="8" t="s">
        <v>6817</v>
      </c>
      <c r="E514" s="1" t="s">
        <v>19566</v>
      </c>
      <c r="F514" s="8" t="s">
        <v>6818</v>
      </c>
      <c r="G514" s="8" t="s">
        <v>6819</v>
      </c>
      <c r="H514" s="83" t="s">
        <v>21085</v>
      </c>
      <c r="I514" s="1" t="s">
        <v>6820</v>
      </c>
      <c r="J514" s="18" t="s">
        <v>6821</v>
      </c>
      <c r="K514" s="3" t="s">
        <v>27036</v>
      </c>
    </row>
    <row r="515" spans="1:11" ht="30" customHeight="1">
      <c r="A515" s="2">
        <v>512</v>
      </c>
      <c r="B515" s="3" t="s">
        <v>5981</v>
      </c>
      <c r="C515" s="1" t="s">
        <v>22763</v>
      </c>
      <c r="D515" s="8" t="s">
        <v>6822</v>
      </c>
      <c r="E515" s="1" t="s">
        <v>18215</v>
      </c>
      <c r="F515" s="8" t="s">
        <v>6823</v>
      </c>
      <c r="G515" s="17" t="s">
        <v>6824</v>
      </c>
      <c r="H515" s="83" t="s">
        <v>20662</v>
      </c>
      <c r="I515" s="1" t="s">
        <v>6825</v>
      </c>
      <c r="J515" s="18"/>
      <c r="K515" s="3" t="s">
        <v>27036</v>
      </c>
    </row>
    <row r="516" spans="1:11" ht="30" customHeight="1">
      <c r="A516" s="2">
        <v>513</v>
      </c>
      <c r="B516" s="3" t="s">
        <v>5981</v>
      </c>
      <c r="C516" s="1" t="s">
        <v>21583</v>
      </c>
      <c r="D516" s="8" t="s">
        <v>3451</v>
      </c>
      <c r="E516" s="1" t="s">
        <v>18985</v>
      </c>
      <c r="F516" s="8" t="s">
        <v>3452</v>
      </c>
      <c r="G516" s="17" t="s">
        <v>3453</v>
      </c>
      <c r="H516" s="83" t="s">
        <v>20664</v>
      </c>
      <c r="I516" s="1" t="s">
        <v>3281</v>
      </c>
      <c r="J516" s="18"/>
      <c r="K516" s="3" t="s">
        <v>27036</v>
      </c>
    </row>
    <row r="517" spans="1:11" ht="30" customHeight="1">
      <c r="A517" s="2">
        <v>514</v>
      </c>
      <c r="B517" s="3" t="s">
        <v>5981</v>
      </c>
      <c r="C517" s="1" t="s">
        <v>22764</v>
      </c>
      <c r="D517" s="8" t="s">
        <v>6826</v>
      </c>
      <c r="E517" s="1" t="s">
        <v>19566</v>
      </c>
      <c r="F517" s="8" t="s">
        <v>6827</v>
      </c>
      <c r="G517" s="8" t="s">
        <v>6828</v>
      </c>
      <c r="H517" s="83" t="s">
        <v>20963</v>
      </c>
      <c r="I517" s="1" t="s">
        <v>6829</v>
      </c>
      <c r="J517" s="18"/>
      <c r="K517" s="3" t="s">
        <v>27036</v>
      </c>
    </row>
    <row r="518" spans="1:11" ht="30" customHeight="1">
      <c r="A518" s="2">
        <v>515</v>
      </c>
      <c r="B518" s="3" t="s">
        <v>5981</v>
      </c>
      <c r="C518" s="1" t="s">
        <v>22765</v>
      </c>
      <c r="D518" s="8" t="s">
        <v>27878</v>
      </c>
      <c r="E518" s="1" t="s">
        <v>19566</v>
      </c>
      <c r="F518" s="8" t="s">
        <v>6830</v>
      </c>
      <c r="G518" s="8" t="s">
        <v>6831</v>
      </c>
      <c r="H518" s="83" t="s">
        <v>22766</v>
      </c>
      <c r="I518" s="1" t="s">
        <v>6832</v>
      </c>
      <c r="J518" s="18" t="s">
        <v>6833</v>
      </c>
      <c r="K518" s="3" t="s">
        <v>27036</v>
      </c>
    </row>
    <row r="519" spans="1:11" ht="30" customHeight="1">
      <c r="A519" s="2">
        <v>516</v>
      </c>
      <c r="B519" s="3" t="s">
        <v>5981</v>
      </c>
      <c r="C519" s="1" t="s">
        <v>22767</v>
      </c>
      <c r="D519" s="8" t="s">
        <v>6834</v>
      </c>
      <c r="E519" s="1" t="s">
        <v>20637</v>
      </c>
      <c r="F519" s="8" t="s">
        <v>6835</v>
      </c>
      <c r="G519" s="17" t="s">
        <v>6836</v>
      </c>
      <c r="H519" s="83" t="s">
        <v>22768</v>
      </c>
      <c r="I519" s="1" t="s">
        <v>6837</v>
      </c>
      <c r="J519" s="1"/>
      <c r="K519" s="3" t="s">
        <v>27036</v>
      </c>
    </row>
    <row r="520" spans="1:11" ht="30" customHeight="1">
      <c r="A520" s="2">
        <v>517</v>
      </c>
      <c r="B520" s="3" t="s">
        <v>5981</v>
      </c>
      <c r="C520" s="1" t="s">
        <v>22769</v>
      </c>
      <c r="D520" s="8" t="s">
        <v>6838</v>
      </c>
      <c r="E520" s="1" t="s">
        <v>19566</v>
      </c>
      <c r="F520" s="8" t="s">
        <v>6839</v>
      </c>
      <c r="G520" s="17" t="s">
        <v>6840</v>
      </c>
      <c r="H520" s="83" t="s">
        <v>20671</v>
      </c>
      <c r="I520" s="1" t="s">
        <v>6841</v>
      </c>
      <c r="J520" s="18"/>
      <c r="K520" s="3" t="s">
        <v>27036</v>
      </c>
    </row>
    <row r="521" spans="1:11" ht="30" customHeight="1">
      <c r="A521" s="2">
        <v>518</v>
      </c>
      <c r="B521" s="3" t="s">
        <v>5981</v>
      </c>
      <c r="C521" s="1" t="s">
        <v>22770</v>
      </c>
      <c r="D521" s="8" t="s">
        <v>6842</v>
      </c>
      <c r="E521" s="1" t="s">
        <v>19502</v>
      </c>
      <c r="F521" s="8" t="s">
        <v>6843</v>
      </c>
      <c r="G521" s="17" t="s">
        <v>6844</v>
      </c>
      <c r="H521" s="83" t="s">
        <v>19103</v>
      </c>
      <c r="I521" s="1" t="s">
        <v>6845</v>
      </c>
      <c r="J521" s="18"/>
      <c r="K521" s="3" t="s">
        <v>27038</v>
      </c>
    </row>
    <row r="522" spans="1:11" ht="30" customHeight="1">
      <c r="A522" s="2">
        <v>519</v>
      </c>
      <c r="B522" s="3" t="s">
        <v>5981</v>
      </c>
      <c r="C522" s="1" t="s">
        <v>21584</v>
      </c>
      <c r="D522" s="8" t="s">
        <v>3454</v>
      </c>
      <c r="E522" s="1" t="s">
        <v>20563</v>
      </c>
      <c r="F522" s="8" t="s">
        <v>3455</v>
      </c>
      <c r="G522" s="8" t="s">
        <v>3456</v>
      </c>
      <c r="H522" s="83" t="s">
        <v>19460</v>
      </c>
      <c r="I522" s="1" t="s">
        <v>3457</v>
      </c>
      <c r="J522" s="1" t="s">
        <v>3458</v>
      </c>
      <c r="K522" s="3" t="s">
        <v>27036</v>
      </c>
    </row>
    <row r="523" spans="1:11" ht="30" customHeight="1">
      <c r="A523" s="2">
        <v>520</v>
      </c>
      <c r="B523" s="3" t="s">
        <v>5981</v>
      </c>
      <c r="C523" s="1" t="s">
        <v>21585</v>
      </c>
      <c r="D523" s="8" t="s">
        <v>3462</v>
      </c>
      <c r="E523" s="1" t="s">
        <v>18192</v>
      </c>
      <c r="F523" s="8" t="s">
        <v>3463</v>
      </c>
      <c r="G523" s="17" t="s">
        <v>3464</v>
      </c>
      <c r="H523" s="83" t="s">
        <v>19788</v>
      </c>
      <c r="I523" s="1" t="s">
        <v>3465</v>
      </c>
      <c r="J523" s="1"/>
      <c r="K523" s="3" t="s">
        <v>27036</v>
      </c>
    </row>
    <row r="524" spans="1:11" ht="30" customHeight="1">
      <c r="A524" s="2">
        <v>521</v>
      </c>
      <c r="B524" s="3" t="s">
        <v>5981</v>
      </c>
      <c r="C524" s="1" t="s">
        <v>22771</v>
      </c>
      <c r="D524" s="8" t="s">
        <v>6846</v>
      </c>
      <c r="E524" s="1" t="s">
        <v>18187</v>
      </c>
      <c r="F524" s="8" t="s">
        <v>6847</v>
      </c>
      <c r="G524" s="17" t="s">
        <v>6848</v>
      </c>
      <c r="H524" s="83" t="s">
        <v>20680</v>
      </c>
      <c r="I524" s="1" t="s">
        <v>6849</v>
      </c>
      <c r="J524" s="1"/>
      <c r="K524" s="3" t="s">
        <v>27036</v>
      </c>
    </row>
    <row r="525" spans="1:11" ht="30" customHeight="1">
      <c r="A525" s="2">
        <v>522</v>
      </c>
      <c r="B525" s="3" t="s">
        <v>5981</v>
      </c>
      <c r="C525" s="1" t="s">
        <v>21586</v>
      </c>
      <c r="D525" s="8" t="s">
        <v>3466</v>
      </c>
      <c r="E525" s="1" t="s">
        <v>20563</v>
      </c>
      <c r="F525" s="8" t="s">
        <v>3467</v>
      </c>
      <c r="G525" s="17" t="s">
        <v>3468</v>
      </c>
      <c r="H525" s="83" t="s">
        <v>20293</v>
      </c>
      <c r="I525" s="1" t="s">
        <v>3469</v>
      </c>
      <c r="J525" s="18"/>
      <c r="K525" s="3" t="s">
        <v>27036</v>
      </c>
    </row>
    <row r="526" spans="1:11" ht="30" customHeight="1">
      <c r="A526" s="2">
        <v>523</v>
      </c>
      <c r="B526" s="3" t="s">
        <v>5981</v>
      </c>
      <c r="C526" s="1" t="s">
        <v>21587</v>
      </c>
      <c r="D526" s="8" t="s">
        <v>3470</v>
      </c>
      <c r="E526" s="1" t="s">
        <v>20696</v>
      </c>
      <c r="F526" s="8" t="s">
        <v>3471</v>
      </c>
      <c r="G526" s="17" t="s">
        <v>3472</v>
      </c>
      <c r="H526" s="83" t="s">
        <v>19099</v>
      </c>
      <c r="I526" s="1" t="s">
        <v>3473</v>
      </c>
      <c r="J526" s="18" t="s">
        <v>3474</v>
      </c>
      <c r="K526" s="3" t="s">
        <v>27036</v>
      </c>
    </row>
    <row r="527" spans="1:11" ht="30" customHeight="1">
      <c r="A527" s="2">
        <v>524</v>
      </c>
      <c r="B527" s="3" t="s">
        <v>5981</v>
      </c>
      <c r="C527" s="1" t="s">
        <v>21588</v>
      </c>
      <c r="D527" s="8" t="s">
        <v>3475</v>
      </c>
      <c r="E527" s="1" t="s">
        <v>19566</v>
      </c>
      <c r="F527" s="8" t="s">
        <v>3476</v>
      </c>
      <c r="G527" s="8" t="s">
        <v>3158</v>
      </c>
      <c r="H527" s="83" t="s">
        <v>19913</v>
      </c>
      <c r="I527" s="1" t="s">
        <v>3477</v>
      </c>
      <c r="J527" s="18" t="s">
        <v>3478</v>
      </c>
      <c r="K527" s="3" t="s">
        <v>27036</v>
      </c>
    </row>
    <row r="528" spans="1:11" ht="30" customHeight="1">
      <c r="A528" s="2">
        <v>525</v>
      </c>
      <c r="B528" s="3" t="s">
        <v>5981</v>
      </c>
      <c r="C528" s="1" t="s">
        <v>22772</v>
      </c>
      <c r="D528" s="8" t="s">
        <v>6850</v>
      </c>
      <c r="E528" s="1" t="s">
        <v>20587</v>
      </c>
      <c r="F528" s="8" t="s">
        <v>6851</v>
      </c>
      <c r="G528" s="8" t="s">
        <v>6852</v>
      </c>
      <c r="H528" s="83" t="s">
        <v>20870</v>
      </c>
      <c r="I528" s="1" t="s">
        <v>6853</v>
      </c>
      <c r="J528" s="18" t="s">
        <v>6854</v>
      </c>
      <c r="K528" s="3" t="s">
        <v>27036</v>
      </c>
    </row>
    <row r="529" spans="1:11" ht="30" customHeight="1">
      <c r="A529" s="2">
        <v>526</v>
      </c>
      <c r="B529" s="3" t="s">
        <v>5981</v>
      </c>
      <c r="C529" s="1" t="s">
        <v>21589</v>
      </c>
      <c r="D529" s="8" t="s">
        <v>3479</v>
      </c>
      <c r="E529" s="1" t="s">
        <v>19562</v>
      </c>
      <c r="F529" s="8" t="s">
        <v>1093</v>
      </c>
      <c r="G529" s="17" t="s">
        <v>3335</v>
      </c>
      <c r="H529" s="83" t="s">
        <v>20687</v>
      </c>
      <c r="I529" s="1" t="s">
        <v>3480</v>
      </c>
      <c r="J529" s="18" t="s">
        <v>3481</v>
      </c>
      <c r="K529" s="3" t="s">
        <v>27036</v>
      </c>
    </row>
    <row r="530" spans="1:11" ht="30" customHeight="1">
      <c r="A530" s="2">
        <v>527</v>
      </c>
      <c r="B530" s="3" t="s">
        <v>5981</v>
      </c>
      <c r="C530" s="1" t="s">
        <v>21591</v>
      </c>
      <c r="D530" s="8" t="s">
        <v>3487</v>
      </c>
      <c r="E530" s="1" t="s">
        <v>19521</v>
      </c>
      <c r="F530" s="8" t="s">
        <v>1135</v>
      </c>
      <c r="G530" s="17" t="s">
        <v>3488</v>
      </c>
      <c r="H530" s="83" t="s">
        <v>19595</v>
      </c>
      <c r="I530" s="1" t="s">
        <v>3489</v>
      </c>
      <c r="J530" s="18" t="s">
        <v>3490</v>
      </c>
      <c r="K530" s="3" t="s">
        <v>27036</v>
      </c>
    </row>
    <row r="531" spans="1:11" ht="30" customHeight="1">
      <c r="A531" s="2">
        <v>528</v>
      </c>
      <c r="B531" s="3" t="s">
        <v>5981</v>
      </c>
      <c r="C531" s="1" t="s">
        <v>22773</v>
      </c>
      <c r="D531" s="8" t="s">
        <v>6855</v>
      </c>
      <c r="E531" s="1" t="s">
        <v>19566</v>
      </c>
      <c r="F531" s="8" t="s">
        <v>6856</v>
      </c>
      <c r="G531" s="17" t="s">
        <v>6857</v>
      </c>
      <c r="H531" s="83" t="s">
        <v>20699</v>
      </c>
      <c r="I531" s="1" t="s">
        <v>6858</v>
      </c>
      <c r="J531" s="18" t="s">
        <v>6859</v>
      </c>
      <c r="K531" s="3" t="s">
        <v>27036</v>
      </c>
    </row>
    <row r="532" spans="1:11" ht="30" customHeight="1">
      <c r="A532" s="2">
        <v>529</v>
      </c>
      <c r="B532" s="3" t="s">
        <v>5981</v>
      </c>
      <c r="C532" s="1" t="s">
        <v>21592</v>
      </c>
      <c r="D532" s="8" t="s">
        <v>3491</v>
      </c>
      <c r="E532" s="1" t="s">
        <v>19566</v>
      </c>
      <c r="F532" s="8" t="s">
        <v>3492</v>
      </c>
      <c r="G532" s="8" t="s">
        <v>3445</v>
      </c>
      <c r="H532" s="83" t="s">
        <v>19082</v>
      </c>
      <c r="I532" s="1" t="s">
        <v>3493</v>
      </c>
      <c r="J532" s="18" t="s">
        <v>3494</v>
      </c>
      <c r="K532" s="3" t="s">
        <v>27036</v>
      </c>
    </row>
    <row r="533" spans="1:11" ht="30" customHeight="1">
      <c r="A533" s="2">
        <v>530</v>
      </c>
      <c r="B533" s="3" t="s">
        <v>5981</v>
      </c>
      <c r="C533" s="1" t="s">
        <v>21593</v>
      </c>
      <c r="D533" s="8" t="s">
        <v>3495</v>
      </c>
      <c r="E533" s="1" t="s">
        <v>20559</v>
      </c>
      <c r="F533" s="8" t="s">
        <v>3496</v>
      </c>
      <c r="G533" s="8" t="s">
        <v>3497</v>
      </c>
      <c r="H533" s="83" t="s">
        <v>19082</v>
      </c>
      <c r="I533" s="1" t="s">
        <v>3498</v>
      </c>
      <c r="J533" s="18" t="s">
        <v>3499</v>
      </c>
      <c r="K533" s="3" t="s">
        <v>27036</v>
      </c>
    </row>
    <row r="534" spans="1:11" ht="30" customHeight="1">
      <c r="A534" s="2">
        <v>531</v>
      </c>
      <c r="B534" s="3" t="s">
        <v>5981</v>
      </c>
      <c r="C534" s="1" t="s">
        <v>21594</v>
      </c>
      <c r="D534" s="8" t="s">
        <v>3500</v>
      </c>
      <c r="E534" s="1" t="s">
        <v>20553</v>
      </c>
      <c r="F534" s="8" t="s">
        <v>3501</v>
      </c>
      <c r="G534" s="8" t="s">
        <v>3502</v>
      </c>
      <c r="H534" s="83" t="s">
        <v>19082</v>
      </c>
      <c r="I534" s="1" t="s">
        <v>3503</v>
      </c>
      <c r="J534" s="18" t="s">
        <v>3504</v>
      </c>
      <c r="K534" s="3" t="s">
        <v>27036</v>
      </c>
    </row>
    <row r="535" spans="1:11" ht="30" customHeight="1">
      <c r="A535" s="2">
        <v>532</v>
      </c>
      <c r="B535" s="3" t="s">
        <v>5981</v>
      </c>
      <c r="C535" s="1" t="s">
        <v>22774</v>
      </c>
      <c r="D535" s="8" t="s">
        <v>6860</v>
      </c>
      <c r="E535" s="1" t="s">
        <v>20563</v>
      </c>
      <c r="F535" s="8" t="s">
        <v>6861</v>
      </c>
      <c r="G535" s="8" t="s">
        <v>6862</v>
      </c>
      <c r="H535" s="83" t="s">
        <v>19082</v>
      </c>
      <c r="I535" s="1" t="s">
        <v>6863</v>
      </c>
      <c r="J535" s="18" t="s">
        <v>6864</v>
      </c>
      <c r="K535" s="3" t="s">
        <v>27038</v>
      </c>
    </row>
    <row r="536" spans="1:11" ht="30" customHeight="1">
      <c r="A536" s="2">
        <v>533</v>
      </c>
      <c r="B536" s="3" t="s">
        <v>5981</v>
      </c>
      <c r="C536" s="1" t="s">
        <v>21595</v>
      </c>
      <c r="D536" s="8" t="s">
        <v>3505</v>
      </c>
      <c r="E536" s="1" t="s">
        <v>21596</v>
      </c>
      <c r="F536" s="8" t="s">
        <v>3506</v>
      </c>
      <c r="G536" s="8" t="s">
        <v>3507</v>
      </c>
      <c r="H536" s="83" t="s">
        <v>19473</v>
      </c>
      <c r="I536" s="18" t="s">
        <v>3508</v>
      </c>
      <c r="J536" s="18" t="s">
        <v>3509</v>
      </c>
      <c r="K536" s="3" t="s">
        <v>27036</v>
      </c>
    </row>
    <row r="537" spans="1:11" ht="30" customHeight="1">
      <c r="A537" s="2">
        <v>534</v>
      </c>
      <c r="B537" s="3" t="s">
        <v>5981</v>
      </c>
      <c r="C537" s="1" t="s">
        <v>21597</v>
      </c>
      <c r="D537" s="8" t="s">
        <v>17971</v>
      </c>
      <c r="E537" s="1" t="s">
        <v>20635</v>
      </c>
      <c r="F537" s="8" t="s">
        <v>17986</v>
      </c>
      <c r="G537" s="8" t="s">
        <v>4110</v>
      </c>
      <c r="H537" s="83" t="s">
        <v>19060</v>
      </c>
      <c r="I537" s="1" t="s">
        <v>18011</v>
      </c>
      <c r="J537" s="18" t="s">
        <v>18012</v>
      </c>
      <c r="K537" s="3" t="s">
        <v>27036</v>
      </c>
    </row>
    <row r="538" spans="1:11" ht="30" customHeight="1">
      <c r="A538" s="2">
        <v>535</v>
      </c>
      <c r="B538" s="3" t="s">
        <v>5981</v>
      </c>
      <c r="C538" s="1" t="s">
        <v>22775</v>
      </c>
      <c r="D538" s="8" t="s">
        <v>22776</v>
      </c>
      <c r="E538" s="1" t="s">
        <v>19496</v>
      </c>
      <c r="F538" s="8" t="s">
        <v>22777</v>
      </c>
      <c r="G538" s="8" t="s">
        <v>3507</v>
      </c>
      <c r="H538" s="83" t="s">
        <v>20369</v>
      </c>
      <c r="I538" s="1" t="s">
        <v>22778</v>
      </c>
      <c r="J538" s="1" t="s">
        <v>22779</v>
      </c>
      <c r="K538" s="3" t="s">
        <v>27036</v>
      </c>
    </row>
    <row r="539" spans="1:11" ht="30" customHeight="1">
      <c r="A539" s="2">
        <v>536</v>
      </c>
      <c r="B539" s="3" t="s">
        <v>5981</v>
      </c>
      <c r="C539" s="1" t="s">
        <v>22780</v>
      </c>
      <c r="D539" s="8" t="s">
        <v>6865</v>
      </c>
      <c r="E539" s="1" t="s">
        <v>19496</v>
      </c>
      <c r="F539" s="8" t="s">
        <v>22781</v>
      </c>
      <c r="G539" s="8" t="s">
        <v>22782</v>
      </c>
      <c r="H539" s="83" t="s">
        <v>20369</v>
      </c>
      <c r="I539" s="1" t="s">
        <v>6866</v>
      </c>
      <c r="J539" s="18" t="s">
        <v>6867</v>
      </c>
      <c r="K539" s="3" t="s">
        <v>27036</v>
      </c>
    </row>
    <row r="540" spans="1:11" ht="30" customHeight="1">
      <c r="A540" s="2">
        <v>537</v>
      </c>
      <c r="B540" s="3" t="s">
        <v>5981</v>
      </c>
      <c r="C540" s="1" t="s">
        <v>22783</v>
      </c>
      <c r="D540" s="8" t="s">
        <v>22784</v>
      </c>
      <c r="E540" s="1" t="s">
        <v>18187</v>
      </c>
      <c r="F540" s="8" t="s">
        <v>22785</v>
      </c>
      <c r="G540" s="8" t="s">
        <v>22786</v>
      </c>
      <c r="H540" s="83" t="s">
        <v>20359</v>
      </c>
      <c r="I540" s="1" t="s">
        <v>22787</v>
      </c>
      <c r="J540" s="18" t="s">
        <v>22788</v>
      </c>
      <c r="K540" s="3" t="s">
        <v>27036</v>
      </c>
    </row>
    <row r="541" spans="1:11" ht="30" customHeight="1">
      <c r="A541" s="2">
        <v>538</v>
      </c>
      <c r="B541" s="3" t="s">
        <v>5981</v>
      </c>
      <c r="C541" s="1" t="s">
        <v>26512</v>
      </c>
      <c r="D541" s="8" t="s">
        <v>26513</v>
      </c>
      <c r="E541" s="1" t="s">
        <v>19502</v>
      </c>
      <c r="F541" s="8" t="s">
        <v>26514</v>
      </c>
      <c r="G541" s="8" t="s">
        <v>3497</v>
      </c>
      <c r="H541" s="83" t="s">
        <v>20795</v>
      </c>
      <c r="I541" s="1" t="s">
        <v>26559</v>
      </c>
      <c r="J541" s="18" t="s">
        <v>26560</v>
      </c>
      <c r="K541" s="3" t="s">
        <v>27036</v>
      </c>
    </row>
    <row r="542" spans="1:11" ht="30" customHeight="1">
      <c r="A542" s="2">
        <v>539</v>
      </c>
      <c r="B542" s="3" t="s">
        <v>5981</v>
      </c>
      <c r="C542" s="1" t="s">
        <v>27045</v>
      </c>
      <c r="D542" s="8" t="s">
        <v>3459</v>
      </c>
      <c r="E542" s="1" t="s">
        <v>19566</v>
      </c>
      <c r="F542" s="8" t="s">
        <v>27046</v>
      </c>
      <c r="G542" s="8" t="s">
        <v>3460</v>
      </c>
      <c r="H542" s="83" t="s">
        <v>27012</v>
      </c>
      <c r="I542" s="1" t="s">
        <v>3461</v>
      </c>
      <c r="J542" s="18" t="s">
        <v>27047</v>
      </c>
      <c r="K542" s="3" t="s">
        <v>27036</v>
      </c>
    </row>
    <row r="543" spans="1:11" ht="30" customHeight="1">
      <c r="A543" s="2">
        <v>540</v>
      </c>
      <c r="B543" s="3" t="s">
        <v>5981</v>
      </c>
      <c r="C543" s="1" t="s">
        <v>27113</v>
      </c>
      <c r="D543" s="8" t="s">
        <v>27114</v>
      </c>
      <c r="E543" s="1" t="s">
        <v>19566</v>
      </c>
      <c r="F543" s="8" t="s">
        <v>27115</v>
      </c>
      <c r="G543" s="8" t="s">
        <v>27116</v>
      </c>
      <c r="H543" s="83" t="s">
        <v>26994</v>
      </c>
      <c r="I543" s="1" t="s">
        <v>27117</v>
      </c>
      <c r="J543" s="1" t="s">
        <v>27118</v>
      </c>
      <c r="K543" s="3" t="s">
        <v>27036</v>
      </c>
    </row>
    <row r="544" spans="1:11" ht="30" customHeight="1">
      <c r="A544" s="2">
        <v>541</v>
      </c>
      <c r="B544" s="3" t="s">
        <v>5981</v>
      </c>
      <c r="C544" s="1" t="s">
        <v>27360</v>
      </c>
      <c r="D544" s="8" t="s">
        <v>27361</v>
      </c>
      <c r="E544" s="1" t="s">
        <v>21492</v>
      </c>
      <c r="F544" s="8" t="s">
        <v>26630</v>
      </c>
      <c r="G544" s="8" t="s">
        <v>27362</v>
      </c>
      <c r="H544" s="83" t="s">
        <v>27309</v>
      </c>
      <c r="I544" s="1" t="s">
        <v>27363</v>
      </c>
      <c r="J544" s="18" t="s">
        <v>27364</v>
      </c>
      <c r="K544" s="3" t="s">
        <v>27036</v>
      </c>
    </row>
    <row r="545" spans="1:11" ht="30" customHeight="1">
      <c r="A545" s="2">
        <v>542</v>
      </c>
      <c r="B545" s="3" t="s">
        <v>5981</v>
      </c>
      <c r="C545" s="1" t="s">
        <v>22418</v>
      </c>
      <c r="D545" s="8" t="s">
        <v>5781</v>
      </c>
      <c r="E545" s="1" t="s">
        <v>19637</v>
      </c>
      <c r="F545" s="8" t="s">
        <v>5782</v>
      </c>
      <c r="G545" s="8" t="s">
        <v>5783</v>
      </c>
      <c r="H545" s="83" t="s">
        <v>19601</v>
      </c>
      <c r="I545" s="1" t="s">
        <v>5784</v>
      </c>
      <c r="J545" s="18"/>
      <c r="K545" s="3" t="s">
        <v>27036</v>
      </c>
    </row>
    <row r="546" spans="1:11" ht="30" customHeight="1">
      <c r="A546" s="2">
        <v>543</v>
      </c>
      <c r="B546" s="3" t="s">
        <v>5981</v>
      </c>
      <c r="C546" s="1" t="s">
        <v>21598</v>
      </c>
      <c r="D546" s="8" t="s">
        <v>3510</v>
      </c>
      <c r="E546" s="1" t="s">
        <v>21599</v>
      </c>
      <c r="F546" s="8" t="s">
        <v>3511</v>
      </c>
      <c r="G546" s="17"/>
      <c r="H546" s="83" t="s">
        <v>19601</v>
      </c>
      <c r="I546" s="1" t="s">
        <v>3512</v>
      </c>
      <c r="J546" s="18"/>
      <c r="K546" s="3" t="s">
        <v>27036</v>
      </c>
    </row>
    <row r="547" spans="1:11" ht="30" customHeight="1">
      <c r="A547" s="2">
        <v>544</v>
      </c>
      <c r="B547" s="3" t="s">
        <v>5981</v>
      </c>
      <c r="C547" s="1" t="s">
        <v>21602</v>
      </c>
      <c r="D547" s="8" t="s">
        <v>3516</v>
      </c>
      <c r="E547" s="1" t="s">
        <v>21603</v>
      </c>
      <c r="F547" s="8" t="s">
        <v>3517</v>
      </c>
      <c r="G547" s="8"/>
      <c r="H547" s="83" t="s">
        <v>21231</v>
      </c>
      <c r="I547" s="1" t="s">
        <v>3518</v>
      </c>
      <c r="J547" s="18"/>
      <c r="K547" s="3" t="s">
        <v>27036</v>
      </c>
    </row>
    <row r="548" spans="1:11" ht="30" customHeight="1">
      <c r="A548" s="2">
        <v>545</v>
      </c>
      <c r="B548" s="3" t="s">
        <v>5981</v>
      </c>
      <c r="C548" s="1" t="s">
        <v>22419</v>
      </c>
      <c r="D548" s="8" t="s">
        <v>5786</v>
      </c>
      <c r="E548" s="1" t="s">
        <v>21601</v>
      </c>
      <c r="F548" s="8" t="s">
        <v>5787</v>
      </c>
      <c r="G548" s="8" t="s">
        <v>5788</v>
      </c>
      <c r="H548" s="83" t="s">
        <v>19601</v>
      </c>
      <c r="I548" s="1" t="s">
        <v>5789</v>
      </c>
      <c r="J548" s="18"/>
      <c r="K548" s="3" t="s">
        <v>27036</v>
      </c>
    </row>
    <row r="549" spans="1:11" ht="30" customHeight="1">
      <c r="A549" s="2">
        <v>546</v>
      </c>
      <c r="B549" s="3" t="s">
        <v>5981</v>
      </c>
      <c r="C549" s="1" t="s">
        <v>22789</v>
      </c>
      <c r="D549" s="8" t="s">
        <v>6868</v>
      </c>
      <c r="E549" s="1" t="s">
        <v>18222</v>
      </c>
      <c r="F549" s="8" t="s">
        <v>6869</v>
      </c>
      <c r="G549" s="8"/>
      <c r="H549" s="83" t="s">
        <v>19601</v>
      </c>
      <c r="I549" s="1" t="s">
        <v>6870</v>
      </c>
      <c r="J549" s="18"/>
      <c r="K549" s="3" t="s">
        <v>27036</v>
      </c>
    </row>
    <row r="550" spans="1:11" ht="30" customHeight="1">
      <c r="A550" s="2">
        <v>547</v>
      </c>
      <c r="B550" s="3" t="s">
        <v>5981</v>
      </c>
      <c r="C550" s="1" t="s">
        <v>21604</v>
      </c>
      <c r="D550" s="8" t="s">
        <v>3519</v>
      </c>
      <c r="E550" s="1" t="s">
        <v>21605</v>
      </c>
      <c r="F550" s="8" t="s">
        <v>3520</v>
      </c>
      <c r="G550" s="8" t="s">
        <v>3521</v>
      </c>
      <c r="H550" s="83" t="s">
        <v>19601</v>
      </c>
      <c r="I550" s="1" t="s">
        <v>26980</v>
      </c>
      <c r="J550" s="18"/>
      <c r="K550" s="3" t="s">
        <v>27036</v>
      </c>
    </row>
    <row r="551" spans="1:11" ht="30" customHeight="1">
      <c r="A551" s="2">
        <v>548</v>
      </c>
      <c r="B551" s="3" t="s">
        <v>5981</v>
      </c>
      <c r="C551" s="1" t="s">
        <v>22790</v>
      </c>
      <c r="D551" s="8" t="s">
        <v>6173</v>
      </c>
      <c r="E551" s="1" t="s">
        <v>19637</v>
      </c>
      <c r="F551" s="8" t="s">
        <v>6871</v>
      </c>
      <c r="G551" s="8"/>
      <c r="H551" s="83" t="s">
        <v>19601</v>
      </c>
      <c r="I551" s="1" t="s">
        <v>6872</v>
      </c>
      <c r="J551" s="18"/>
      <c r="K551" s="3" t="s">
        <v>27036</v>
      </c>
    </row>
    <row r="552" spans="1:11" ht="30" customHeight="1">
      <c r="A552" s="2">
        <v>549</v>
      </c>
      <c r="B552" s="3" t="s">
        <v>5981</v>
      </c>
      <c r="C552" s="1" t="s">
        <v>21606</v>
      </c>
      <c r="D552" s="8" t="s">
        <v>3522</v>
      </c>
      <c r="E552" s="1" t="s">
        <v>19001</v>
      </c>
      <c r="F552" s="8" t="s">
        <v>3523</v>
      </c>
      <c r="G552" s="8"/>
      <c r="H552" s="83" t="s">
        <v>19601</v>
      </c>
      <c r="I552" s="1" t="s">
        <v>3524</v>
      </c>
      <c r="J552" s="18"/>
      <c r="K552" s="3" t="s">
        <v>27038</v>
      </c>
    </row>
    <row r="553" spans="1:11" ht="30" customHeight="1">
      <c r="A553" s="2">
        <v>550</v>
      </c>
      <c r="B553" s="3" t="s">
        <v>5981</v>
      </c>
      <c r="C553" s="1" t="s">
        <v>22791</v>
      </c>
      <c r="D553" s="8" t="s">
        <v>6873</v>
      </c>
      <c r="E553" s="1" t="s">
        <v>20785</v>
      </c>
      <c r="F553" s="8" t="s">
        <v>6874</v>
      </c>
      <c r="G553" s="8"/>
      <c r="H553" s="83" t="s">
        <v>19601</v>
      </c>
      <c r="I553" s="1" t="s">
        <v>6875</v>
      </c>
      <c r="J553" s="18"/>
      <c r="K553" s="3" t="s">
        <v>27036</v>
      </c>
    </row>
    <row r="554" spans="1:11" ht="30" customHeight="1">
      <c r="A554" s="2">
        <v>551</v>
      </c>
      <c r="B554" s="3" t="s">
        <v>5981</v>
      </c>
      <c r="C554" s="1" t="s">
        <v>22792</v>
      </c>
      <c r="D554" s="8" t="s">
        <v>6876</v>
      </c>
      <c r="E554" s="1" t="s">
        <v>19094</v>
      </c>
      <c r="F554" s="8" t="s">
        <v>6877</v>
      </c>
      <c r="G554" s="8"/>
      <c r="H554" s="83" t="s">
        <v>19601</v>
      </c>
      <c r="I554" s="1" t="s">
        <v>6878</v>
      </c>
      <c r="J554" s="18"/>
      <c r="K554" s="3" t="s">
        <v>27036</v>
      </c>
    </row>
    <row r="555" spans="1:11" ht="30" customHeight="1">
      <c r="A555" s="2">
        <v>552</v>
      </c>
      <c r="B555" s="3" t="s">
        <v>5981</v>
      </c>
      <c r="C555" s="1" t="s">
        <v>21607</v>
      </c>
      <c r="D555" s="8" t="s">
        <v>3525</v>
      </c>
      <c r="E555" s="1" t="s">
        <v>18222</v>
      </c>
      <c r="F555" s="8" t="s">
        <v>3526</v>
      </c>
      <c r="G555" s="8"/>
      <c r="H555" s="83" t="s">
        <v>19601</v>
      </c>
      <c r="I555" s="1" t="s">
        <v>3527</v>
      </c>
      <c r="J555" s="18"/>
      <c r="K555" s="3" t="s">
        <v>27036</v>
      </c>
    </row>
    <row r="556" spans="1:11" ht="30" customHeight="1">
      <c r="A556" s="2">
        <v>553</v>
      </c>
      <c r="B556" s="3" t="s">
        <v>5981</v>
      </c>
      <c r="C556" s="1" t="s">
        <v>21608</v>
      </c>
      <c r="D556" s="8" t="s">
        <v>3528</v>
      </c>
      <c r="E556" s="1" t="s">
        <v>19611</v>
      </c>
      <c r="F556" s="8" t="s">
        <v>3529</v>
      </c>
      <c r="G556" s="8" t="s">
        <v>3530</v>
      </c>
      <c r="H556" s="83" t="s">
        <v>19601</v>
      </c>
      <c r="I556" s="1" t="s">
        <v>3531</v>
      </c>
      <c r="J556" s="1"/>
      <c r="K556" s="3" t="s">
        <v>27036</v>
      </c>
    </row>
    <row r="557" spans="1:11" ht="30" customHeight="1">
      <c r="A557" s="2">
        <v>554</v>
      </c>
      <c r="B557" s="3" t="s">
        <v>5981</v>
      </c>
      <c r="C557" s="1" t="s">
        <v>22793</v>
      </c>
      <c r="D557" s="8" t="s">
        <v>6879</v>
      </c>
      <c r="E557" s="1" t="s">
        <v>19624</v>
      </c>
      <c r="F557" s="8" t="s">
        <v>6880</v>
      </c>
      <c r="G557" s="8"/>
      <c r="H557" s="83" t="s">
        <v>19601</v>
      </c>
      <c r="I557" s="1" t="s">
        <v>6881</v>
      </c>
      <c r="J557" s="18"/>
      <c r="K557" s="3" t="s">
        <v>27036</v>
      </c>
    </row>
    <row r="558" spans="1:11" ht="30" customHeight="1">
      <c r="A558" s="2">
        <v>555</v>
      </c>
      <c r="B558" s="3" t="s">
        <v>5981</v>
      </c>
      <c r="C558" s="1" t="s">
        <v>22794</v>
      </c>
      <c r="D558" s="8" t="s">
        <v>6259</v>
      </c>
      <c r="E558" s="1" t="s">
        <v>21638</v>
      </c>
      <c r="F558" s="8" t="s">
        <v>6882</v>
      </c>
      <c r="G558" s="8"/>
      <c r="H558" s="83" t="s">
        <v>19476</v>
      </c>
      <c r="I558" s="1" t="s">
        <v>6883</v>
      </c>
      <c r="J558" s="18"/>
      <c r="K558" s="3" t="s">
        <v>27036</v>
      </c>
    </row>
    <row r="559" spans="1:11" ht="30" customHeight="1">
      <c r="A559" s="2">
        <v>556</v>
      </c>
      <c r="B559" s="3" t="s">
        <v>5981</v>
      </c>
      <c r="C559" s="1" t="s">
        <v>22795</v>
      </c>
      <c r="D559" s="8" t="s">
        <v>6884</v>
      </c>
      <c r="E559" s="1" t="s">
        <v>20737</v>
      </c>
      <c r="F559" s="8" t="s">
        <v>6885</v>
      </c>
      <c r="G559" s="8"/>
      <c r="H559" s="83" t="s">
        <v>21231</v>
      </c>
      <c r="I559" s="1" t="s">
        <v>6886</v>
      </c>
      <c r="J559" s="18"/>
      <c r="K559" s="3" t="s">
        <v>27036</v>
      </c>
    </row>
    <row r="560" spans="1:11" ht="30" customHeight="1">
      <c r="A560" s="2">
        <v>557</v>
      </c>
      <c r="B560" s="3" t="s">
        <v>5981</v>
      </c>
      <c r="C560" s="1" t="s">
        <v>22796</v>
      </c>
      <c r="D560" s="8" t="s">
        <v>6887</v>
      </c>
      <c r="E560" s="1" t="s">
        <v>19624</v>
      </c>
      <c r="F560" s="8" t="s">
        <v>6888</v>
      </c>
      <c r="G560" s="8"/>
      <c r="H560" s="83" t="s">
        <v>19601</v>
      </c>
      <c r="I560" s="1" t="s">
        <v>6889</v>
      </c>
      <c r="J560" s="1"/>
      <c r="K560" s="3" t="s">
        <v>27036</v>
      </c>
    </row>
    <row r="561" spans="1:11" ht="30" customHeight="1">
      <c r="A561" s="2">
        <v>558</v>
      </c>
      <c r="B561" s="3" t="s">
        <v>5981</v>
      </c>
      <c r="C561" s="1" t="s">
        <v>21609</v>
      </c>
      <c r="D561" s="8" t="s">
        <v>3532</v>
      </c>
      <c r="E561" s="1" t="s">
        <v>19611</v>
      </c>
      <c r="F561" s="8" t="s">
        <v>3533</v>
      </c>
      <c r="G561" s="8"/>
      <c r="H561" s="83" t="s">
        <v>19601</v>
      </c>
      <c r="I561" s="1" t="s">
        <v>3534</v>
      </c>
      <c r="J561" s="18"/>
      <c r="K561" s="3" t="s">
        <v>27036</v>
      </c>
    </row>
    <row r="562" spans="1:11" ht="30" customHeight="1">
      <c r="A562" s="2">
        <v>559</v>
      </c>
      <c r="B562" s="3" t="s">
        <v>5981</v>
      </c>
      <c r="C562" s="1" t="s">
        <v>22797</v>
      </c>
      <c r="D562" s="8" t="s">
        <v>6890</v>
      </c>
      <c r="E562" s="1" t="s">
        <v>20787</v>
      </c>
      <c r="F562" s="8" t="s">
        <v>6891</v>
      </c>
      <c r="G562" s="8"/>
      <c r="H562" s="83" t="s">
        <v>19601</v>
      </c>
      <c r="I562" s="1" t="s">
        <v>6892</v>
      </c>
      <c r="J562" s="18"/>
      <c r="K562" s="3" t="s">
        <v>27036</v>
      </c>
    </row>
    <row r="563" spans="1:11" ht="30" customHeight="1">
      <c r="A563" s="2">
        <v>560</v>
      </c>
      <c r="B563" s="3" t="s">
        <v>5981</v>
      </c>
      <c r="C563" s="1" t="s">
        <v>21610</v>
      </c>
      <c r="D563" s="8" t="s">
        <v>3535</v>
      </c>
      <c r="E563" s="1" t="s">
        <v>19669</v>
      </c>
      <c r="F563" s="8" t="s">
        <v>3536</v>
      </c>
      <c r="G563" s="8"/>
      <c r="H563" s="83" t="s">
        <v>19601</v>
      </c>
      <c r="I563" s="1" t="s">
        <v>3537</v>
      </c>
      <c r="J563" s="18"/>
      <c r="K563" s="3" t="s">
        <v>27036</v>
      </c>
    </row>
    <row r="564" spans="1:11" ht="30" customHeight="1">
      <c r="A564" s="2">
        <v>561</v>
      </c>
      <c r="B564" s="3" t="s">
        <v>5981</v>
      </c>
      <c r="C564" s="1" t="s">
        <v>21611</v>
      </c>
      <c r="D564" s="8" t="s">
        <v>3538</v>
      </c>
      <c r="E564" s="1" t="s">
        <v>20737</v>
      </c>
      <c r="F564" s="8" t="s">
        <v>3539</v>
      </c>
      <c r="G564" s="8"/>
      <c r="H564" s="83" t="s">
        <v>19601</v>
      </c>
      <c r="I564" s="1" t="s">
        <v>3540</v>
      </c>
      <c r="J564" s="1"/>
      <c r="K564" s="3" t="s">
        <v>27036</v>
      </c>
    </row>
    <row r="565" spans="1:11" ht="30" customHeight="1">
      <c r="A565" s="2">
        <v>562</v>
      </c>
      <c r="B565" s="3" t="s">
        <v>5981</v>
      </c>
      <c r="C565" s="1" t="s">
        <v>22798</v>
      </c>
      <c r="D565" s="8" t="s">
        <v>6893</v>
      </c>
      <c r="E565" s="1" t="s">
        <v>19675</v>
      </c>
      <c r="F565" s="8" t="s">
        <v>6894</v>
      </c>
      <c r="G565" s="8"/>
      <c r="H565" s="83" t="s">
        <v>19601</v>
      </c>
      <c r="I565" s="1" t="s">
        <v>6895</v>
      </c>
      <c r="J565" s="18"/>
      <c r="K565" s="3" t="s">
        <v>27036</v>
      </c>
    </row>
    <row r="566" spans="1:11" ht="30" customHeight="1">
      <c r="A566" s="2">
        <v>563</v>
      </c>
      <c r="B566" s="3" t="s">
        <v>5981</v>
      </c>
      <c r="C566" s="1" t="s">
        <v>21612</v>
      </c>
      <c r="D566" s="8" t="s">
        <v>3541</v>
      </c>
      <c r="E566" s="1" t="s">
        <v>19684</v>
      </c>
      <c r="F566" s="8" t="s">
        <v>3542</v>
      </c>
      <c r="G566" s="8"/>
      <c r="H566" s="83" t="s">
        <v>19601</v>
      </c>
      <c r="I566" s="1" t="s">
        <v>3543</v>
      </c>
      <c r="J566" s="18"/>
      <c r="K566" s="3" t="s">
        <v>27036</v>
      </c>
    </row>
    <row r="567" spans="1:11" ht="30" customHeight="1">
      <c r="A567" s="2">
        <v>564</v>
      </c>
      <c r="B567" s="3" t="s">
        <v>5981</v>
      </c>
      <c r="C567" s="1" t="s">
        <v>21613</v>
      </c>
      <c r="D567" s="8" t="s">
        <v>3544</v>
      </c>
      <c r="E567" s="1" t="s">
        <v>19637</v>
      </c>
      <c r="F567" s="8" t="s">
        <v>3545</v>
      </c>
      <c r="G567" s="8"/>
      <c r="H567" s="83" t="s">
        <v>19601</v>
      </c>
      <c r="I567" s="1" t="s">
        <v>3546</v>
      </c>
      <c r="J567" s="18"/>
      <c r="K567" s="3" t="s">
        <v>27036</v>
      </c>
    </row>
    <row r="568" spans="1:11" ht="30" customHeight="1">
      <c r="A568" s="2">
        <v>565</v>
      </c>
      <c r="B568" s="3" t="s">
        <v>5981</v>
      </c>
      <c r="C568" s="1" t="s">
        <v>21614</v>
      </c>
      <c r="D568" s="8" t="s">
        <v>3547</v>
      </c>
      <c r="E568" s="1" t="s">
        <v>21615</v>
      </c>
      <c r="F568" s="8" t="s">
        <v>3548</v>
      </c>
      <c r="G568" s="8"/>
      <c r="H568" s="83" t="s">
        <v>19601</v>
      </c>
      <c r="I568" s="1" t="s">
        <v>3549</v>
      </c>
      <c r="J568" s="18"/>
      <c r="K568" s="3" t="s">
        <v>27036</v>
      </c>
    </row>
    <row r="569" spans="1:11" ht="30" customHeight="1">
      <c r="A569" s="2">
        <v>566</v>
      </c>
      <c r="B569" s="3" t="s">
        <v>5981</v>
      </c>
      <c r="C569" s="1" t="s">
        <v>22799</v>
      </c>
      <c r="D569" s="8" t="s">
        <v>2879</v>
      </c>
      <c r="E569" s="1" t="s">
        <v>19660</v>
      </c>
      <c r="F569" s="8" t="s">
        <v>6896</v>
      </c>
      <c r="G569" s="8"/>
      <c r="H569" s="83" t="s">
        <v>19601</v>
      </c>
      <c r="I569" s="1" t="s">
        <v>6897</v>
      </c>
      <c r="J569" s="1"/>
      <c r="K569" s="3" t="s">
        <v>27036</v>
      </c>
    </row>
    <row r="570" spans="1:11" ht="30" customHeight="1">
      <c r="A570" s="2">
        <v>567</v>
      </c>
      <c r="B570" s="3" t="s">
        <v>5981</v>
      </c>
      <c r="C570" s="1" t="s">
        <v>22800</v>
      </c>
      <c r="D570" s="8" t="s">
        <v>6898</v>
      </c>
      <c r="E570" s="1" t="s">
        <v>19637</v>
      </c>
      <c r="F570" s="8" t="s">
        <v>6899</v>
      </c>
      <c r="G570" s="8"/>
      <c r="H570" s="83" t="s">
        <v>19601</v>
      </c>
      <c r="I570" s="1" t="s">
        <v>6900</v>
      </c>
      <c r="J570" s="1"/>
      <c r="K570" s="3" t="s">
        <v>27036</v>
      </c>
    </row>
    <row r="571" spans="1:11" ht="30" customHeight="1">
      <c r="A571" s="2">
        <v>568</v>
      </c>
      <c r="B571" s="3" t="s">
        <v>5981</v>
      </c>
      <c r="C571" s="1" t="s">
        <v>22420</v>
      </c>
      <c r="D571" s="8" t="s">
        <v>5790</v>
      </c>
      <c r="E571" s="1" t="s">
        <v>19624</v>
      </c>
      <c r="F571" s="8" t="s">
        <v>5791</v>
      </c>
      <c r="G571" s="8" t="s">
        <v>5790</v>
      </c>
      <c r="H571" s="83" t="s">
        <v>21786</v>
      </c>
      <c r="I571" s="1" t="s">
        <v>5792</v>
      </c>
      <c r="J571" s="1" t="s">
        <v>5793</v>
      </c>
      <c r="K571" s="3" t="s">
        <v>27036</v>
      </c>
    </row>
    <row r="572" spans="1:11" ht="30" customHeight="1">
      <c r="A572" s="2">
        <v>569</v>
      </c>
      <c r="B572" s="3" t="s">
        <v>5981</v>
      </c>
      <c r="C572" s="1" t="s">
        <v>22801</v>
      </c>
      <c r="D572" s="8" t="s">
        <v>6901</v>
      </c>
      <c r="E572" s="1" t="s">
        <v>19653</v>
      </c>
      <c r="F572" s="8" t="s">
        <v>6902</v>
      </c>
      <c r="G572" s="8"/>
      <c r="H572" s="83" t="s">
        <v>19601</v>
      </c>
      <c r="I572" s="1" t="s">
        <v>6903</v>
      </c>
      <c r="J572" s="1"/>
      <c r="K572" s="3" t="s">
        <v>27036</v>
      </c>
    </row>
    <row r="573" spans="1:11" ht="30" customHeight="1">
      <c r="A573" s="2">
        <v>570</v>
      </c>
      <c r="B573" s="3" t="s">
        <v>5981</v>
      </c>
      <c r="C573" s="1" t="s">
        <v>21616</v>
      </c>
      <c r="D573" s="8" t="s">
        <v>3550</v>
      </c>
      <c r="E573" s="1" t="s">
        <v>20737</v>
      </c>
      <c r="F573" s="8" t="s">
        <v>3551</v>
      </c>
      <c r="G573" s="8"/>
      <c r="H573" s="83" t="s">
        <v>19601</v>
      </c>
      <c r="I573" s="1" t="s">
        <v>3552</v>
      </c>
      <c r="J573" s="1"/>
      <c r="K573" s="3" t="s">
        <v>27036</v>
      </c>
    </row>
    <row r="574" spans="1:11" ht="30" customHeight="1">
      <c r="A574" s="2">
        <v>571</v>
      </c>
      <c r="B574" s="3" t="s">
        <v>5981</v>
      </c>
      <c r="C574" s="1" t="s">
        <v>22802</v>
      </c>
      <c r="D574" s="8" t="s">
        <v>6904</v>
      </c>
      <c r="E574" s="1" t="s">
        <v>19637</v>
      </c>
      <c r="F574" s="8" t="s">
        <v>6905</v>
      </c>
      <c r="G574" s="8"/>
      <c r="H574" s="83" t="s">
        <v>19601</v>
      </c>
      <c r="I574" s="1" t="s">
        <v>6906</v>
      </c>
      <c r="J574" s="1"/>
      <c r="K574" s="3" t="s">
        <v>27036</v>
      </c>
    </row>
    <row r="575" spans="1:11" ht="30" customHeight="1">
      <c r="A575" s="2">
        <v>572</v>
      </c>
      <c r="B575" s="3" t="s">
        <v>5981</v>
      </c>
      <c r="C575" s="1" t="s">
        <v>21617</v>
      </c>
      <c r="D575" s="8" t="s">
        <v>3553</v>
      </c>
      <c r="E575" s="1" t="s">
        <v>20760</v>
      </c>
      <c r="F575" s="8" t="s">
        <v>3554</v>
      </c>
      <c r="G575" s="8"/>
      <c r="H575" s="83" t="s">
        <v>19601</v>
      </c>
      <c r="I575" s="1" t="s">
        <v>3555</v>
      </c>
      <c r="J575" s="1"/>
      <c r="K575" s="3" t="s">
        <v>27036</v>
      </c>
    </row>
    <row r="576" spans="1:11" ht="30" customHeight="1">
      <c r="A576" s="2">
        <v>573</v>
      </c>
      <c r="B576" s="3" t="s">
        <v>5981</v>
      </c>
      <c r="C576" s="1" t="s">
        <v>22803</v>
      </c>
      <c r="D576" s="8" t="s">
        <v>6907</v>
      </c>
      <c r="E576" s="1" t="s">
        <v>20745</v>
      </c>
      <c r="F576" s="8" t="s">
        <v>6908</v>
      </c>
      <c r="G576" s="8"/>
      <c r="H576" s="83" t="s">
        <v>21231</v>
      </c>
      <c r="I576" s="1" t="s">
        <v>6909</v>
      </c>
      <c r="J576" s="1"/>
      <c r="K576" s="3" t="s">
        <v>27036</v>
      </c>
    </row>
    <row r="577" spans="1:11" ht="30" customHeight="1">
      <c r="A577" s="2">
        <v>574</v>
      </c>
      <c r="B577" s="3" t="s">
        <v>5981</v>
      </c>
      <c r="C577" s="1" t="s">
        <v>22804</v>
      </c>
      <c r="D577" s="8" t="s">
        <v>6910</v>
      </c>
      <c r="E577" s="1" t="s">
        <v>20747</v>
      </c>
      <c r="F577" s="8" t="s">
        <v>6911</v>
      </c>
      <c r="G577" s="8"/>
      <c r="H577" s="83" t="s">
        <v>19601</v>
      </c>
      <c r="I577" s="1" t="s">
        <v>6912</v>
      </c>
      <c r="J577" s="1"/>
      <c r="K577" s="3" t="s">
        <v>27036</v>
      </c>
    </row>
    <row r="578" spans="1:11" ht="30" customHeight="1">
      <c r="A578" s="2">
        <v>575</v>
      </c>
      <c r="B578" s="3" t="s">
        <v>5981</v>
      </c>
      <c r="C578" s="1" t="s">
        <v>21618</v>
      </c>
      <c r="D578" s="8" t="s">
        <v>3556</v>
      </c>
      <c r="E578" s="1" t="s">
        <v>20772</v>
      </c>
      <c r="F578" s="8" t="s">
        <v>3557</v>
      </c>
      <c r="G578" s="8"/>
      <c r="H578" s="83" t="s">
        <v>21231</v>
      </c>
      <c r="I578" s="1" t="s">
        <v>3558</v>
      </c>
      <c r="J578" s="1"/>
      <c r="K578" s="3" t="s">
        <v>27036</v>
      </c>
    </row>
    <row r="579" spans="1:11" ht="30" customHeight="1">
      <c r="A579" s="2">
        <v>576</v>
      </c>
      <c r="B579" s="3" t="s">
        <v>5981</v>
      </c>
      <c r="C579" s="1" t="s">
        <v>22805</v>
      </c>
      <c r="D579" s="8" t="s">
        <v>6913</v>
      </c>
      <c r="E579" s="1" t="s">
        <v>19094</v>
      </c>
      <c r="F579" s="8" t="s">
        <v>6914</v>
      </c>
      <c r="G579" s="8"/>
      <c r="H579" s="83" t="s">
        <v>19601</v>
      </c>
      <c r="I579" s="1" t="s">
        <v>6915</v>
      </c>
      <c r="J579" s="1"/>
      <c r="K579" s="3" t="s">
        <v>27036</v>
      </c>
    </row>
    <row r="580" spans="1:11" ht="30" customHeight="1">
      <c r="A580" s="2">
        <v>577</v>
      </c>
      <c r="B580" s="3" t="s">
        <v>5981</v>
      </c>
      <c r="C580" s="1" t="s">
        <v>22806</v>
      </c>
      <c r="D580" s="8" t="s">
        <v>6916</v>
      </c>
      <c r="E580" s="1" t="s">
        <v>19684</v>
      </c>
      <c r="F580" s="8" t="s">
        <v>6917</v>
      </c>
      <c r="G580" s="8"/>
      <c r="H580" s="83" t="s">
        <v>19601</v>
      </c>
      <c r="I580" s="1" t="s">
        <v>6918</v>
      </c>
      <c r="J580" s="1"/>
      <c r="K580" s="3" t="s">
        <v>27036</v>
      </c>
    </row>
    <row r="581" spans="1:11" ht="30" customHeight="1">
      <c r="A581" s="2">
        <v>578</v>
      </c>
      <c r="B581" s="3" t="s">
        <v>5981</v>
      </c>
      <c r="C581" s="1" t="s">
        <v>21619</v>
      </c>
      <c r="D581" s="8" t="s">
        <v>3559</v>
      </c>
      <c r="E581" s="1" t="s">
        <v>19669</v>
      </c>
      <c r="F581" s="8" t="s">
        <v>3560</v>
      </c>
      <c r="G581" s="8" t="s">
        <v>3561</v>
      </c>
      <c r="H581" s="83" t="s">
        <v>19601</v>
      </c>
      <c r="I581" s="18" t="s">
        <v>3562</v>
      </c>
      <c r="J581" s="18"/>
      <c r="K581" s="3" t="s">
        <v>27036</v>
      </c>
    </row>
    <row r="582" spans="1:11" ht="30" customHeight="1">
      <c r="A582" s="2">
        <v>579</v>
      </c>
      <c r="B582" s="3" t="s">
        <v>5981</v>
      </c>
      <c r="C582" s="1" t="s">
        <v>22807</v>
      </c>
      <c r="D582" s="8" t="s">
        <v>6919</v>
      </c>
      <c r="E582" s="1" t="s">
        <v>19631</v>
      </c>
      <c r="F582" s="8" t="s">
        <v>6920</v>
      </c>
      <c r="G582" s="17"/>
      <c r="H582" s="83" t="s">
        <v>19601</v>
      </c>
      <c r="I582" s="1" t="s">
        <v>6921</v>
      </c>
      <c r="J582" s="18"/>
      <c r="K582" s="3" t="s">
        <v>27036</v>
      </c>
    </row>
    <row r="583" spans="1:11" ht="30" customHeight="1">
      <c r="A583" s="2">
        <v>580</v>
      </c>
      <c r="B583" s="3" t="s">
        <v>5981</v>
      </c>
      <c r="C583" s="1" t="s">
        <v>22808</v>
      </c>
      <c r="D583" s="8" t="s">
        <v>6922</v>
      </c>
      <c r="E583" s="1" t="s">
        <v>20737</v>
      </c>
      <c r="F583" s="8" t="s">
        <v>6923</v>
      </c>
      <c r="G583" s="17"/>
      <c r="H583" s="83" t="s">
        <v>19601</v>
      </c>
      <c r="I583" s="1" t="s">
        <v>6924</v>
      </c>
      <c r="J583" s="18"/>
      <c r="K583" s="3" t="s">
        <v>27036</v>
      </c>
    </row>
    <row r="584" spans="1:11" ht="30" customHeight="1">
      <c r="A584" s="2">
        <v>581</v>
      </c>
      <c r="B584" s="3" t="s">
        <v>5981</v>
      </c>
      <c r="C584" s="1" t="s">
        <v>22809</v>
      </c>
      <c r="D584" s="8" t="s">
        <v>6925</v>
      </c>
      <c r="E584" s="1" t="s">
        <v>19637</v>
      </c>
      <c r="F584" s="8" t="s">
        <v>6926</v>
      </c>
      <c r="G584" s="8"/>
      <c r="H584" s="83" t="s">
        <v>19601</v>
      </c>
      <c r="I584" s="1" t="s">
        <v>6927</v>
      </c>
      <c r="J584" s="18"/>
      <c r="K584" s="3" t="s">
        <v>27036</v>
      </c>
    </row>
    <row r="585" spans="1:11" ht="30" customHeight="1">
      <c r="A585" s="2">
        <v>582</v>
      </c>
      <c r="B585" s="3" t="s">
        <v>5981</v>
      </c>
      <c r="C585" s="1" t="s">
        <v>22810</v>
      </c>
      <c r="D585" s="8" t="s">
        <v>6928</v>
      </c>
      <c r="E585" s="1" t="s">
        <v>19611</v>
      </c>
      <c r="F585" s="8" t="s">
        <v>6929</v>
      </c>
      <c r="G585" s="17"/>
      <c r="H585" s="83" t="s">
        <v>19601</v>
      </c>
      <c r="I585" s="1" t="s">
        <v>6930</v>
      </c>
      <c r="J585" s="18"/>
      <c r="K585" s="3" t="s">
        <v>27036</v>
      </c>
    </row>
    <row r="586" spans="1:11" ht="30" customHeight="1">
      <c r="A586" s="2">
        <v>583</v>
      </c>
      <c r="B586" s="3" t="s">
        <v>5981</v>
      </c>
      <c r="C586" s="1" t="s">
        <v>22811</v>
      </c>
      <c r="D586" s="8" t="s">
        <v>6931</v>
      </c>
      <c r="E586" s="1" t="s">
        <v>19631</v>
      </c>
      <c r="F586" s="8" t="s">
        <v>6932</v>
      </c>
      <c r="G586" s="8"/>
      <c r="H586" s="83" t="s">
        <v>21231</v>
      </c>
      <c r="I586" s="18" t="s">
        <v>6933</v>
      </c>
      <c r="J586" s="18"/>
      <c r="K586" s="3" t="s">
        <v>27036</v>
      </c>
    </row>
    <row r="587" spans="1:11" ht="30" customHeight="1">
      <c r="A587" s="2">
        <v>584</v>
      </c>
      <c r="B587" s="3" t="s">
        <v>5981</v>
      </c>
      <c r="C587" s="1" t="s">
        <v>22812</v>
      </c>
      <c r="D587" s="8" t="s">
        <v>6934</v>
      </c>
      <c r="E587" s="1" t="s">
        <v>20767</v>
      </c>
      <c r="F587" s="8" t="s">
        <v>6935</v>
      </c>
      <c r="G587" s="17"/>
      <c r="H587" s="83" t="s">
        <v>19601</v>
      </c>
      <c r="I587" s="1" t="s">
        <v>6936</v>
      </c>
      <c r="J587" s="18"/>
      <c r="K587" s="3" t="s">
        <v>27036</v>
      </c>
    </row>
    <row r="588" spans="1:11" ht="30" customHeight="1">
      <c r="A588" s="2">
        <v>585</v>
      </c>
      <c r="B588" s="3" t="s">
        <v>5981</v>
      </c>
      <c r="C588" s="1" t="s">
        <v>22813</v>
      </c>
      <c r="D588" s="8" t="s">
        <v>6937</v>
      </c>
      <c r="E588" s="1" t="s">
        <v>19660</v>
      </c>
      <c r="F588" s="8" t="s">
        <v>6938</v>
      </c>
      <c r="G588" s="17"/>
      <c r="H588" s="83" t="s">
        <v>19601</v>
      </c>
      <c r="I588" s="1" t="s">
        <v>6939</v>
      </c>
      <c r="J588" s="1"/>
      <c r="K588" s="3" t="s">
        <v>27036</v>
      </c>
    </row>
    <row r="589" spans="1:11" ht="30" customHeight="1">
      <c r="A589" s="2">
        <v>586</v>
      </c>
      <c r="B589" s="3" t="s">
        <v>5981</v>
      </c>
      <c r="C589" s="1" t="s">
        <v>22814</v>
      </c>
      <c r="D589" s="8" t="s">
        <v>6940</v>
      </c>
      <c r="E589" s="1" t="s">
        <v>21648</v>
      </c>
      <c r="F589" s="8" t="s">
        <v>6941</v>
      </c>
      <c r="G589" s="17" t="s">
        <v>6940</v>
      </c>
      <c r="H589" s="83" t="s">
        <v>19601</v>
      </c>
      <c r="I589" s="1" t="s">
        <v>6942</v>
      </c>
      <c r="J589" s="18"/>
      <c r="K589" s="3" t="s">
        <v>27036</v>
      </c>
    </row>
    <row r="590" spans="1:11" ht="30" customHeight="1">
      <c r="A590" s="2">
        <v>587</v>
      </c>
      <c r="B590" s="3" t="s">
        <v>5981</v>
      </c>
      <c r="C590" s="1" t="s">
        <v>22815</v>
      </c>
      <c r="D590" s="8" t="s">
        <v>6943</v>
      </c>
      <c r="E590" s="1" t="s">
        <v>21626</v>
      </c>
      <c r="F590" s="8" t="s">
        <v>6944</v>
      </c>
      <c r="G590" s="17"/>
      <c r="H590" s="83" t="s">
        <v>19601</v>
      </c>
      <c r="I590" s="1" t="s">
        <v>6945</v>
      </c>
      <c r="J590" s="18"/>
      <c r="K590" s="3" t="s">
        <v>27036</v>
      </c>
    </row>
    <row r="591" spans="1:11" ht="30" customHeight="1">
      <c r="A591" s="2">
        <v>588</v>
      </c>
      <c r="B591" s="3" t="s">
        <v>5981</v>
      </c>
      <c r="C591" s="1" t="s">
        <v>22816</v>
      </c>
      <c r="D591" s="8" t="s">
        <v>6946</v>
      </c>
      <c r="E591" s="1" t="s">
        <v>19637</v>
      </c>
      <c r="F591" s="8" t="s">
        <v>6947</v>
      </c>
      <c r="G591" s="17"/>
      <c r="H591" s="83" t="s">
        <v>19601</v>
      </c>
      <c r="I591" s="1" t="s">
        <v>6948</v>
      </c>
      <c r="J591" s="18"/>
      <c r="K591" s="3" t="s">
        <v>27036</v>
      </c>
    </row>
    <row r="592" spans="1:11" ht="30" customHeight="1">
      <c r="A592" s="2">
        <v>589</v>
      </c>
      <c r="B592" s="3" t="s">
        <v>5981</v>
      </c>
      <c r="C592" s="1" t="s">
        <v>21621</v>
      </c>
      <c r="D592" s="8" t="s">
        <v>3565</v>
      </c>
      <c r="E592" s="1" t="s">
        <v>19647</v>
      </c>
      <c r="F592" s="8" t="s">
        <v>3566</v>
      </c>
      <c r="G592" s="17"/>
      <c r="H592" s="83" t="s">
        <v>19601</v>
      </c>
      <c r="I592" s="1" t="s">
        <v>3567</v>
      </c>
      <c r="J592" s="18"/>
      <c r="K592" s="3" t="s">
        <v>27036</v>
      </c>
    </row>
    <row r="593" spans="1:11" ht="30" customHeight="1">
      <c r="A593" s="2">
        <v>590</v>
      </c>
      <c r="B593" s="3" t="s">
        <v>5981</v>
      </c>
      <c r="C593" s="1" t="s">
        <v>21622</v>
      </c>
      <c r="D593" s="8" t="s">
        <v>3568</v>
      </c>
      <c r="E593" s="1" t="s">
        <v>19631</v>
      </c>
      <c r="F593" s="8" t="s">
        <v>3569</v>
      </c>
      <c r="G593" s="8"/>
      <c r="H593" s="83" t="s">
        <v>19601</v>
      </c>
      <c r="I593" s="1" t="s">
        <v>27790</v>
      </c>
      <c r="J593" s="18"/>
      <c r="K593" s="3" t="s">
        <v>27036</v>
      </c>
    </row>
    <row r="594" spans="1:11" ht="30" customHeight="1">
      <c r="A594" s="2">
        <v>591</v>
      </c>
      <c r="B594" s="3" t="s">
        <v>5981</v>
      </c>
      <c r="C594" s="1" t="s">
        <v>21623</v>
      </c>
      <c r="D594" s="8" t="s">
        <v>3570</v>
      </c>
      <c r="E594" s="1" t="s">
        <v>19094</v>
      </c>
      <c r="F594" s="8" t="s">
        <v>3571</v>
      </c>
      <c r="G594" s="17"/>
      <c r="H594" s="83" t="s">
        <v>21231</v>
      </c>
      <c r="I594" s="1" t="s">
        <v>3572</v>
      </c>
      <c r="J594" s="18"/>
      <c r="K594" s="3" t="s">
        <v>27038</v>
      </c>
    </row>
    <row r="595" spans="1:11" ht="30" customHeight="1">
      <c r="A595" s="2">
        <v>592</v>
      </c>
      <c r="B595" s="3" t="s">
        <v>5981</v>
      </c>
      <c r="C595" s="1" t="s">
        <v>22817</v>
      </c>
      <c r="D595" s="8" t="s">
        <v>6949</v>
      </c>
      <c r="E595" s="1" t="s">
        <v>22222</v>
      </c>
      <c r="F595" s="8" t="s">
        <v>6950</v>
      </c>
      <c r="G595" s="17"/>
      <c r="H595" s="83" t="s">
        <v>19601</v>
      </c>
      <c r="I595" s="1" t="s">
        <v>6951</v>
      </c>
      <c r="J595" s="18"/>
      <c r="K595" s="3" t="s">
        <v>27036</v>
      </c>
    </row>
    <row r="596" spans="1:11" ht="30" customHeight="1">
      <c r="A596" s="2">
        <v>593</v>
      </c>
      <c r="B596" s="3" t="s">
        <v>5981</v>
      </c>
      <c r="C596" s="1" t="s">
        <v>22818</v>
      </c>
      <c r="D596" s="8" t="s">
        <v>6006</v>
      </c>
      <c r="E596" s="1" t="s">
        <v>20787</v>
      </c>
      <c r="F596" s="8" t="s">
        <v>6952</v>
      </c>
      <c r="G596" s="17" t="s">
        <v>6953</v>
      </c>
      <c r="H596" s="83" t="s">
        <v>19476</v>
      </c>
      <c r="I596" s="1" t="s">
        <v>6954</v>
      </c>
      <c r="J596" s="18"/>
      <c r="K596" s="3" t="s">
        <v>27036</v>
      </c>
    </row>
    <row r="597" spans="1:11" ht="30" customHeight="1">
      <c r="A597" s="2">
        <v>594</v>
      </c>
      <c r="B597" s="3" t="s">
        <v>5981</v>
      </c>
      <c r="C597" s="1" t="s">
        <v>21624</v>
      </c>
      <c r="D597" s="8" t="s">
        <v>3573</v>
      </c>
      <c r="E597" s="1" t="s">
        <v>19611</v>
      </c>
      <c r="F597" s="8" t="s">
        <v>3574</v>
      </c>
      <c r="G597" s="17" t="s">
        <v>3575</v>
      </c>
      <c r="H597" s="83" t="s">
        <v>19476</v>
      </c>
      <c r="I597" s="1" t="s">
        <v>3576</v>
      </c>
      <c r="J597" s="18"/>
      <c r="K597" s="3" t="s">
        <v>27036</v>
      </c>
    </row>
    <row r="598" spans="1:11" ht="30" customHeight="1">
      <c r="A598" s="2">
        <v>595</v>
      </c>
      <c r="B598" s="3" t="s">
        <v>5981</v>
      </c>
      <c r="C598" s="1" t="s">
        <v>22819</v>
      </c>
      <c r="D598" s="8" t="s">
        <v>6955</v>
      </c>
      <c r="E598" s="1" t="s">
        <v>19611</v>
      </c>
      <c r="F598" s="8" t="s">
        <v>3574</v>
      </c>
      <c r="G598" s="17" t="s">
        <v>6956</v>
      </c>
      <c r="H598" s="83" t="s">
        <v>19476</v>
      </c>
      <c r="I598" s="1" t="s">
        <v>6957</v>
      </c>
      <c r="J598" s="18"/>
      <c r="K598" s="3" t="s">
        <v>27036</v>
      </c>
    </row>
    <row r="599" spans="1:11" ht="30" customHeight="1">
      <c r="A599" s="2">
        <v>596</v>
      </c>
      <c r="B599" s="3" t="s">
        <v>5981</v>
      </c>
      <c r="C599" s="1" t="s">
        <v>21625</v>
      </c>
      <c r="D599" s="8" t="s">
        <v>3577</v>
      </c>
      <c r="E599" s="1" t="s">
        <v>21626</v>
      </c>
      <c r="F599" s="8" t="s">
        <v>3578</v>
      </c>
      <c r="G599" s="17" t="s">
        <v>3579</v>
      </c>
      <c r="H599" s="83" t="s">
        <v>19476</v>
      </c>
      <c r="I599" s="1" t="s">
        <v>27791</v>
      </c>
      <c r="J599" s="18"/>
      <c r="K599" s="3" t="s">
        <v>27036</v>
      </c>
    </row>
    <row r="600" spans="1:11" ht="30" customHeight="1">
      <c r="A600" s="2">
        <v>597</v>
      </c>
      <c r="B600" s="3" t="s">
        <v>5981</v>
      </c>
      <c r="C600" s="1" t="s">
        <v>21627</v>
      </c>
      <c r="D600" s="8" t="s">
        <v>3580</v>
      </c>
      <c r="E600" s="1" t="s">
        <v>19631</v>
      </c>
      <c r="F600" s="8" t="s">
        <v>3581</v>
      </c>
      <c r="G600" s="17" t="s">
        <v>3580</v>
      </c>
      <c r="H600" s="83" t="s">
        <v>18970</v>
      </c>
      <c r="I600" s="1" t="s">
        <v>3582</v>
      </c>
      <c r="J600" s="18"/>
      <c r="K600" s="3" t="s">
        <v>27036</v>
      </c>
    </row>
    <row r="601" spans="1:11" ht="30" customHeight="1">
      <c r="A601" s="2">
        <v>598</v>
      </c>
      <c r="B601" s="3" t="s">
        <v>5981</v>
      </c>
      <c r="C601" s="1" t="s">
        <v>22820</v>
      </c>
      <c r="D601" s="8" t="s">
        <v>6958</v>
      </c>
      <c r="E601" s="1" t="s">
        <v>20757</v>
      </c>
      <c r="F601" s="8" t="s">
        <v>6959</v>
      </c>
      <c r="G601" s="17"/>
      <c r="H601" s="83" t="s">
        <v>22821</v>
      </c>
      <c r="I601" s="1" t="s">
        <v>6960</v>
      </c>
      <c r="J601" s="18"/>
      <c r="K601" s="3" t="s">
        <v>27036</v>
      </c>
    </row>
    <row r="602" spans="1:11" ht="30" customHeight="1">
      <c r="A602" s="2">
        <v>599</v>
      </c>
      <c r="B602" s="3" t="s">
        <v>5981</v>
      </c>
      <c r="C602" s="1" t="s">
        <v>21628</v>
      </c>
      <c r="D602" s="8" t="s">
        <v>3583</v>
      </c>
      <c r="E602" s="1" t="s">
        <v>19631</v>
      </c>
      <c r="F602" s="8" t="s">
        <v>3584</v>
      </c>
      <c r="G602" s="17"/>
      <c r="H602" s="83" t="s">
        <v>20573</v>
      </c>
      <c r="I602" s="1" t="s">
        <v>3585</v>
      </c>
      <c r="J602" s="18"/>
      <c r="K602" s="3" t="s">
        <v>27036</v>
      </c>
    </row>
    <row r="603" spans="1:11" ht="30" customHeight="1">
      <c r="A603" s="2">
        <v>600</v>
      </c>
      <c r="B603" s="3" t="s">
        <v>5981</v>
      </c>
      <c r="C603" s="1" t="s">
        <v>22822</v>
      </c>
      <c r="D603" s="8" t="s">
        <v>6961</v>
      </c>
      <c r="E603" s="1" t="s">
        <v>21601</v>
      </c>
      <c r="F603" s="8" t="s">
        <v>6962</v>
      </c>
      <c r="G603" s="17"/>
      <c r="H603" s="83" t="s">
        <v>20573</v>
      </c>
      <c r="I603" s="1" t="s">
        <v>6963</v>
      </c>
      <c r="J603" s="18"/>
      <c r="K603" s="3" t="s">
        <v>27036</v>
      </c>
    </row>
    <row r="604" spans="1:11" ht="30" customHeight="1">
      <c r="A604" s="2">
        <v>601</v>
      </c>
      <c r="B604" s="3" t="s">
        <v>5981</v>
      </c>
      <c r="C604" s="1" t="s">
        <v>21629</v>
      </c>
      <c r="D604" s="8" t="s">
        <v>3586</v>
      </c>
      <c r="E604" s="1" t="s">
        <v>21630</v>
      </c>
      <c r="F604" s="8" t="s">
        <v>3587</v>
      </c>
      <c r="G604" s="17"/>
      <c r="H604" s="83" t="s">
        <v>18934</v>
      </c>
      <c r="I604" s="1" t="s">
        <v>27792</v>
      </c>
      <c r="J604" s="18"/>
      <c r="K604" s="3" t="s">
        <v>27036</v>
      </c>
    </row>
    <row r="605" spans="1:11" ht="30" customHeight="1">
      <c r="A605" s="2">
        <v>602</v>
      </c>
      <c r="B605" s="3" t="s">
        <v>5981</v>
      </c>
      <c r="C605" s="1" t="s">
        <v>21631</v>
      </c>
      <c r="D605" s="8" t="s">
        <v>3588</v>
      </c>
      <c r="E605" s="1" t="s">
        <v>19631</v>
      </c>
      <c r="F605" s="8" t="s">
        <v>3581</v>
      </c>
      <c r="G605" s="17" t="s">
        <v>3589</v>
      </c>
      <c r="H605" s="83" t="s">
        <v>21632</v>
      </c>
      <c r="I605" s="1" t="s">
        <v>3582</v>
      </c>
      <c r="J605" s="18"/>
      <c r="K605" s="3" t="s">
        <v>27036</v>
      </c>
    </row>
    <row r="606" spans="1:11" ht="30" customHeight="1">
      <c r="A606" s="2">
        <v>603</v>
      </c>
      <c r="B606" s="3" t="s">
        <v>5981</v>
      </c>
      <c r="C606" s="1" t="s">
        <v>21633</v>
      </c>
      <c r="D606" s="8" t="s">
        <v>3590</v>
      </c>
      <c r="E606" s="1" t="s">
        <v>19637</v>
      </c>
      <c r="F606" s="8" t="s">
        <v>3591</v>
      </c>
      <c r="G606" s="17" t="s">
        <v>3592</v>
      </c>
      <c r="H606" s="83" t="s">
        <v>20739</v>
      </c>
      <c r="I606" s="1" t="s">
        <v>3593</v>
      </c>
      <c r="J606" s="18"/>
      <c r="K606" s="3" t="s">
        <v>27036</v>
      </c>
    </row>
    <row r="607" spans="1:11" ht="30" customHeight="1">
      <c r="A607" s="2">
        <v>604</v>
      </c>
      <c r="B607" s="3" t="s">
        <v>5981</v>
      </c>
      <c r="C607" s="1" t="s">
        <v>21634</v>
      </c>
      <c r="D607" s="8" t="s">
        <v>3594</v>
      </c>
      <c r="E607" s="1" t="s">
        <v>20769</v>
      </c>
      <c r="F607" s="8" t="s">
        <v>3595</v>
      </c>
      <c r="G607" s="17"/>
      <c r="H607" s="83" t="s">
        <v>18913</v>
      </c>
      <c r="I607" s="1" t="s">
        <v>3596</v>
      </c>
      <c r="J607" s="18"/>
      <c r="K607" s="3" t="s">
        <v>27036</v>
      </c>
    </row>
    <row r="608" spans="1:11" ht="30" customHeight="1">
      <c r="A608" s="2">
        <v>605</v>
      </c>
      <c r="B608" s="3" t="s">
        <v>5981</v>
      </c>
      <c r="C608" s="1" t="s">
        <v>21635</v>
      </c>
      <c r="D608" s="8" t="s">
        <v>3597</v>
      </c>
      <c r="E608" s="1" t="s">
        <v>21615</v>
      </c>
      <c r="F608" s="8" t="s">
        <v>3598</v>
      </c>
      <c r="G608" s="17"/>
      <c r="H608" s="83" t="s">
        <v>20591</v>
      </c>
      <c r="I608" s="1" t="s">
        <v>3599</v>
      </c>
      <c r="J608" s="18"/>
      <c r="K608" s="3" t="s">
        <v>27036</v>
      </c>
    </row>
    <row r="609" spans="1:11" ht="30" customHeight="1">
      <c r="A609" s="2">
        <v>606</v>
      </c>
      <c r="B609" s="3" t="s">
        <v>5981</v>
      </c>
      <c r="C609" s="1" t="s">
        <v>21636</v>
      </c>
      <c r="D609" s="8" t="s">
        <v>3600</v>
      </c>
      <c r="E609" s="1" t="s">
        <v>19637</v>
      </c>
      <c r="F609" s="8" t="s">
        <v>3601</v>
      </c>
      <c r="G609" s="8"/>
      <c r="H609" s="83" t="s">
        <v>19511</v>
      </c>
      <c r="I609" s="1" t="s">
        <v>3602</v>
      </c>
      <c r="J609" s="1"/>
      <c r="K609" s="3" t="s">
        <v>27036</v>
      </c>
    </row>
    <row r="610" spans="1:11" ht="30" customHeight="1">
      <c r="A610" s="2">
        <v>607</v>
      </c>
      <c r="B610" s="3" t="s">
        <v>5981</v>
      </c>
      <c r="C610" s="1" t="s">
        <v>21637</v>
      </c>
      <c r="D610" s="8" t="s">
        <v>3603</v>
      </c>
      <c r="E610" s="1" t="s">
        <v>21638</v>
      </c>
      <c r="F610" s="8" t="s">
        <v>3604</v>
      </c>
      <c r="G610" s="17"/>
      <c r="H610" s="83" t="s">
        <v>18959</v>
      </c>
      <c r="I610" s="1" t="s">
        <v>3605</v>
      </c>
      <c r="J610" s="18"/>
      <c r="K610" s="3" t="s">
        <v>27036</v>
      </c>
    </row>
    <row r="611" spans="1:11" ht="30" customHeight="1">
      <c r="A611" s="2">
        <v>608</v>
      </c>
      <c r="B611" s="3" t="s">
        <v>5981</v>
      </c>
      <c r="C611" s="1" t="s">
        <v>22823</v>
      </c>
      <c r="D611" s="8" t="s">
        <v>6943</v>
      </c>
      <c r="E611" s="1" t="s">
        <v>21626</v>
      </c>
      <c r="F611" s="8" t="s">
        <v>6944</v>
      </c>
      <c r="G611" s="17"/>
      <c r="H611" s="83" t="s">
        <v>20283</v>
      </c>
      <c r="I611" s="1" t="s">
        <v>6945</v>
      </c>
      <c r="J611" s="18"/>
      <c r="K611" s="3" t="s">
        <v>27036</v>
      </c>
    </row>
    <row r="612" spans="1:11" ht="30" customHeight="1">
      <c r="A612" s="2">
        <v>609</v>
      </c>
      <c r="B612" s="3" t="s">
        <v>5981</v>
      </c>
      <c r="C612" s="1" t="s">
        <v>21639</v>
      </c>
      <c r="D612" s="8" t="s">
        <v>3606</v>
      </c>
      <c r="E612" s="1" t="s">
        <v>19669</v>
      </c>
      <c r="F612" s="8" t="s">
        <v>3607</v>
      </c>
      <c r="G612" s="17"/>
      <c r="H612" s="83" t="s">
        <v>18924</v>
      </c>
      <c r="I612" s="1" t="s">
        <v>3608</v>
      </c>
      <c r="J612" s="18"/>
      <c r="K612" s="3" t="s">
        <v>27036</v>
      </c>
    </row>
    <row r="613" spans="1:11" ht="30" customHeight="1">
      <c r="A613" s="2">
        <v>610</v>
      </c>
      <c r="B613" s="3" t="s">
        <v>5981</v>
      </c>
      <c r="C613" s="1" t="s">
        <v>21640</v>
      </c>
      <c r="D613" s="8" t="s">
        <v>3609</v>
      </c>
      <c r="E613" s="1" t="s">
        <v>20767</v>
      </c>
      <c r="F613" s="8" t="s">
        <v>3610</v>
      </c>
      <c r="G613" s="17"/>
      <c r="H613" s="83" t="s">
        <v>18924</v>
      </c>
      <c r="I613" s="1" t="s">
        <v>3611</v>
      </c>
      <c r="J613" s="18"/>
      <c r="K613" s="3" t="s">
        <v>27038</v>
      </c>
    </row>
    <row r="614" spans="1:11" ht="30" customHeight="1">
      <c r="A614" s="2">
        <v>611</v>
      </c>
      <c r="B614" s="3" t="s">
        <v>5981</v>
      </c>
      <c r="C614" s="1" t="s">
        <v>22824</v>
      </c>
      <c r="D614" s="8" t="s">
        <v>6964</v>
      </c>
      <c r="E614" s="1" t="s">
        <v>19003</v>
      </c>
      <c r="F614" s="8" t="s">
        <v>6965</v>
      </c>
      <c r="G614" s="17"/>
      <c r="H614" s="83" t="s">
        <v>19305</v>
      </c>
      <c r="I614" s="1" t="s">
        <v>6966</v>
      </c>
      <c r="J614" s="18"/>
      <c r="K614" s="3" t="s">
        <v>27036</v>
      </c>
    </row>
    <row r="615" spans="1:11" ht="30" customHeight="1">
      <c r="A615" s="2">
        <v>612</v>
      </c>
      <c r="B615" s="3" t="s">
        <v>5981</v>
      </c>
      <c r="C615" s="1" t="s">
        <v>21641</v>
      </c>
      <c r="D615" s="8" t="s">
        <v>3060</v>
      </c>
      <c r="E615" s="1" t="s">
        <v>19637</v>
      </c>
      <c r="F615" s="8" t="s">
        <v>3612</v>
      </c>
      <c r="G615" s="17"/>
      <c r="H615" s="83" t="s">
        <v>20896</v>
      </c>
      <c r="I615" s="1" t="s">
        <v>3613</v>
      </c>
      <c r="J615" s="18"/>
      <c r="K615" s="3" t="s">
        <v>27036</v>
      </c>
    </row>
    <row r="616" spans="1:11" ht="30" customHeight="1">
      <c r="A616" s="2">
        <v>613</v>
      </c>
      <c r="B616" s="3" t="s">
        <v>5981</v>
      </c>
      <c r="C616" s="1" t="s">
        <v>22825</v>
      </c>
      <c r="D616" s="8" t="s">
        <v>6967</v>
      </c>
      <c r="E616" s="1" t="s">
        <v>19624</v>
      </c>
      <c r="F616" s="8" t="s">
        <v>6968</v>
      </c>
      <c r="G616" s="17"/>
      <c r="H616" s="83" t="s">
        <v>22537</v>
      </c>
      <c r="I616" s="1" t="s">
        <v>6969</v>
      </c>
      <c r="J616" s="18"/>
      <c r="K616" s="3" t="s">
        <v>27036</v>
      </c>
    </row>
    <row r="617" spans="1:11" ht="30" customHeight="1">
      <c r="A617" s="2">
        <v>614</v>
      </c>
      <c r="B617" s="3" t="s">
        <v>5981</v>
      </c>
      <c r="C617" s="1" t="s">
        <v>21642</v>
      </c>
      <c r="D617" s="8" t="s">
        <v>3614</v>
      </c>
      <c r="E617" s="1" t="s">
        <v>19660</v>
      </c>
      <c r="F617" s="8" t="s">
        <v>3615</v>
      </c>
      <c r="G617" s="17"/>
      <c r="H617" s="83" t="s">
        <v>21643</v>
      </c>
      <c r="I617" s="1" t="s">
        <v>3616</v>
      </c>
      <c r="J617" s="18"/>
      <c r="K617" s="3" t="s">
        <v>27036</v>
      </c>
    </row>
    <row r="618" spans="1:11" ht="30" customHeight="1">
      <c r="A618" s="2">
        <v>615</v>
      </c>
      <c r="B618" s="3" t="s">
        <v>5981</v>
      </c>
      <c r="C618" s="1" t="s">
        <v>21644</v>
      </c>
      <c r="D618" s="8" t="s">
        <v>3617</v>
      </c>
      <c r="E618" s="1" t="s">
        <v>19660</v>
      </c>
      <c r="F618" s="8" t="s">
        <v>3618</v>
      </c>
      <c r="G618" s="17"/>
      <c r="H618" s="83" t="s">
        <v>19232</v>
      </c>
      <c r="I618" s="1" t="s">
        <v>3619</v>
      </c>
      <c r="J618" s="18"/>
      <c r="K618" s="3" t="s">
        <v>27036</v>
      </c>
    </row>
    <row r="619" spans="1:11" ht="30" customHeight="1">
      <c r="A619" s="2">
        <v>616</v>
      </c>
      <c r="B619" s="3" t="s">
        <v>5981</v>
      </c>
      <c r="C619" s="1" t="s">
        <v>21645</v>
      </c>
      <c r="D619" s="8" t="s">
        <v>3620</v>
      </c>
      <c r="E619" s="1" t="s">
        <v>20757</v>
      </c>
      <c r="F619" s="8" t="s">
        <v>3621</v>
      </c>
      <c r="G619" s="17" t="s">
        <v>3622</v>
      </c>
      <c r="H619" s="83" t="s">
        <v>20412</v>
      </c>
      <c r="I619" s="1" t="s">
        <v>3623</v>
      </c>
      <c r="J619" s="18" t="s">
        <v>3624</v>
      </c>
      <c r="K619" s="3" t="s">
        <v>27036</v>
      </c>
    </row>
    <row r="620" spans="1:11" ht="30" customHeight="1">
      <c r="A620" s="2">
        <v>617</v>
      </c>
      <c r="B620" s="3" t="s">
        <v>5981</v>
      </c>
      <c r="C620" s="1" t="s">
        <v>21646</v>
      </c>
      <c r="D620" s="8" t="s">
        <v>3532</v>
      </c>
      <c r="E620" s="1" t="s">
        <v>19611</v>
      </c>
      <c r="F620" s="8" t="s">
        <v>3533</v>
      </c>
      <c r="G620" s="8"/>
      <c r="H620" s="83" t="s">
        <v>21185</v>
      </c>
      <c r="I620" s="1" t="s">
        <v>3625</v>
      </c>
      <c r="J620" s="18"/>
      <c r="K620" s="3" t="s">
        <v>27038</v>
      </c>
    </row>
    <row r="621" spans="1:11" ht="30" customHeight="1">
      <c r="A621" s="2">
        <v>618</v>
      </c>
      <c r="B621" s="3" t="s">
        <v>5981</v>
      </c>
      <c r="C621" s="1" t="s">
        <v>21647</v>
      </c>
      <c r="D621" s="8" t="s">
        <v>3626</v>
      </c>
      <c r="E621" s="1" t="s">
        <v>21648</v>
      </c>
      <c r="F621" s="8" t="s">
        <v>3627</v>
      </c>
      <c r="G621" s="17"/>
      <c r="H621" s="83" t="s">
        <v>19074</v>
      </c>
      <c r="I621" s="1" t="s">
        <v>3628</v>
      </c>
      <c r="J621" s="18"/>
      <c r="K621" s="3" t="s">
        <v>27036</v>
      </c>
    </row>
    <row r="622" spans="1:11" ht="30" customHeight="1">
      <c r="A622" s="2">
        <v>619</v>
      </c>
      <c r="B622" s="3" t="s">
        <v>5981</v>
      </c>
      <c r="C622" s="1" t="s">
        <v>22826</v>
      </c>
      <c r="D622" s="8" t="s">
        <v>6970</v>
      </c>
      <c r="E622" s="1" t="s">
        <v>19637</v>
      </c>
      <c r="F622" s="8" t="s">
        <v>6971</v>
      </c>
      <c r="G622" s="17" t="s">
        <v>6972</v>
      </c>
      <c r="H622" s="83" t="s">
        <v>20923</v>
      </c>
      <c r="I622" s="1" t="s">
        <v>6973</v>
      </c>
      <c r="J622" s="18" t="s">
        <v>6974</v>
      </c>
      <c r="K622" s="3" t="s">
        <v>27036</v>
      </c>
    </row>
    <row r="623" spans="1:11" ht="30" customHeight="1">
      <c r="A623" s="2">
        <v>620</v>
      </c>
      <c r="B623" s="3" t="s">
        <v>5981</v>
      </c>
      <c r="C623" s="1" t="s">
        <v>22827</v>
      </c>
      <c r="D623" s="8" t="s">
        <v>6975</v>
      </c>
      <c r="E623" s="1" t="s">
        <v>19675</v>
      </c>
      <c r="F623" s="8" t="s">
        <v>6976</v>
      </c>
      <c r="G623" s="17"/>
      <c r="H623" s="83" t="s">
        <v>19176</v>
      </c>
      <c r="I623" s="1" t="s">
        <v>6977</v>
      </c>
      <c r="J623" s="18"/>
      <c r="K623" s="3" t="s">
        <v>27036</v>
      </c>
    </row>
    <row r="624" spans="1:11" ht="30" customHeight="1">
      <c r="A624" s="2">
        <v>621</v>
      </c>
      <c r="B624" s="3" t="s">
        <v>5981</v>
      </c>
      <c r="C624" s="1" t="s">
        <v>21649</v>
      </c>
      <c r="D624" s="8" t="s">
        <v>3629</v>
      </c>
      <c r="E624" s="1" t="s">
        <v>19637</v>
      </c>
      <c r="F624" s="8" t="s">
        <v>3630</v>
      </c>
      <c r="G624" s="17" t="s">
        <v>3631</v>
      </c>
      <c r="H624" s="83" t="s">
        <v>18928</v>
      </c>
      <c r="I624" s="1" t="s">
        <v>3632</v>
      </c>
      <c r="J624" s="18"/>
      <c r="K624" s="3" t="s">
        <v>27036</v>
      </c>
    </row>
    <row r="625" spans="1:11" ht="30" customHeight="1">
      <c r="A625" s="2">
        <v>622</v>
      </c>
      <c r="B625" s="3" t="s">
        <v>5981</v>
      </c>
      <c r="C625" s="1" t="s">
        <v>21650</v>
      </c>
      <c r="D625" s="8" t="s">
        <v>3633</v>
      </c>
      <c r="E625" s="1" t="s">
        <v>19637</v>
      </c>
      <c r="F625" s="8" t="s">
        <v>3634</v>
      </c>
      <c r="G625" s="17" t="s">
        <v>3635</v>
      </c>
      <c r="H625" s="83" t="s">
        <v>20628</v>
      </c>
      <c r="I625" s="1" t="s">
        <v>3636</v>
      </c>
      <c r="J625" s="18"/>
      <c r="K625" s="3" t="s">
        <v>27036</v>
      </c>
    </row>
    <row r="626" spans="1:11" ht="30" customHeight="1">
      <c r="A626" s="2">
        <v>623</v>
      </c>
      <c r="B626" s="3" t="s">
        <v>5981</v>
      </c>
      <c r="C626" s="1" t="s">
        <v>22828</v>
      </c>
      <c r="D626" s="8" t="s">
        <v>6978</v>
      </c>
      <c r="E626" s="1" t="s">
        <v>19637</v>
      </c>
      <c r="F626" s="8" t="s">
        <v>6979</v>
      </c>
      <c r="G626" s="17" t="s">
        <v>6980</v>
      </c>
      <c r="H626" s="83" t="s">
        <v>19213</v>
      </c>
      <c r="I626" s="1" t="s">
        <v>6981</v>
      </c>
      <c r="J626" s="18"/>
      <c r="K626" s="3" t="s">
        <v>27036</v>
      </c>
    </row>
    <row r="627" spans="1:11" ht="30" customHeight="1">
      <c r="A627" s="2">
        <v>624</v>
      </c>
      <c r="B627" s="3" t="s">
        <v>5981</v>
      </c>
      <c r="C627" s="1" t="s">
        <v>22829</v>
      </c>
      <c r="D627" s="8" t="s">
        <v>6982</v>
      </c>
      <c r="E627" s="1" t="s">
        <v>19660</v>
      </c>
      <c r="F627" s="8" t="s">
        <v>6983</v>
      </c>
      <c r="G627" s="17" t="s">
        <v>6972</v>
      </c>
      <c r="H627" s="83" t="s">
        <v>20923</v>
      </c>
      <c r="I627" s="1" t="s">
        <v>6984</v>
      </c>
      <c r="J627" s="18" t="s">
        <v>6985</v>
      </c>
      <c r="K627" s="3" t="s">
        <v>27036</v>
      </c>
    </row>
    <row r="628" spans="1:11" ht="30" customHeight="1">
      <c r="A628" s="2">
        <v>625</v>
      </c>
      <c r="B628" s="3" t="s">
        <v>5981</v>
      </c>
      <c r="C628" s="1" t="s">
        <v>21652</v>
      </c>
      <c r="D628" s="8" t="s">
        <v>3641</v>
      </c>
      <c r="E628" s="1" t="s">
        <v>19631</v>
      </c>
      <c r="F628" s="8" t="s">
        <v>3642</v>
      </c>
      <c r="G628" s="8" t="s">
        <v>3643</v>
      </c>
      <c r="H628" s="83" t="s">
        <v>18218</v>
      </c>
      <c r="I628" s="1" t="s">
        <v>3644</v>
      </c>
      <c r="J628" s="18"/>
      <c r="K628" s="3" t="s">
        <v>27036</v>
      </c>
    </row>
    <row r="629" spans="1:11" ht="30" customHeight="1">
      <c r="A629" s="2">
        <v>626</v>
      </c>
      <c r="B629" s="3" t="s">
        <v>5981</v>
      </c>
      <c r="C629" s="1" t="s">
        <v>21653</v>
      </c>
      <c r="D629" s="8" t="s">
        <v>3645</v>
      </c>
      <c r="E629" s="1" t="s">
        <v>19647</v>
      </c>
      <c r="F629" s="8" t="s">
        <v>1347</v>
      </c>
      <c r="G629" s="17" t="s">
        <v>1348</v>
      </c>
      <c r="H629" s="83" t="s">
        <v>20660</v>
      </c>
      <c r="I629" s="1" t="s">
        <v>3646</v>
      </c>
      <c r="J629" s="18"/>
      <c r="K629" s="3" t="s">
        <v>27036</v>
      </c>
    </row>
    <row r="630" spans="1:11" ht="30" customHeight="1">
      <c r="A630" s="2">
        <v>627</v>
      </c>
      <c r="B630" s="3" t="s">
        <v>5981</v>
      </c>
      <c r="C630" s="1" t="s">
        <v>21654</v>
      </c>
      <c r="D630" s="8" t="s">
        <v>3647</v>
      </c>
      <c r="E630" s="1" t="s">
        <v>19631</v>
      </c>
      <c r="F630" s="8" t="s">
        <v>3648</v>
      </c>
      <c r="G630" s="17" t="s">
        <v>3649</v>
      </c>
      <c r="H630" s="83" t="s">
        <v>21081</v>
      </c>
      <c r="I630" s="1" t="s">
        <v>3650</v>
      </c>
      <c r="J630" s="18"/>
      <c r="K630" s="3" t="s">
        <v>27036</v>
      </c>
    </row>
    <row r="631" spans="1:11" ht="30" customHeight="1">
      <c r="A631" s="2">
        <v>628</v>
      </c>
      <c r="B631" s="3" t="s">
        <v>5981</v>
      </c>
      <c r="C631" s="1" t="s">
        <v>21655</v>
      </c>
      <c r="D631" s="8" t="s">
        <v>3652</v>
      </c>
      <c r="E631" s="1" t="s">
        <v>21601</v>
      </c>
      <c r="F631" s="8" t="s">
        <v>3653</v>
      </c>
      <c r="G631" s="17" t="s">
        <v>3654</v>
      </c>
      <c r="H631" s="83" t="s">
        <v>20963</v>
      </c>
      <c r="I631" s="1" t="s">
        <v>3655</v>
      </c>
      <c r="J631" s="18"/>
      <c r="K631" s="3" t="s">
        <v>27036</v>
      </c>
    </row>
    <row r="632" spans="1:11" ht="30" customHeight="1">
      <c r="A632" s="2">
        <v>629</v>
      </c>
      <c r="B632" s="3" t="s">
        <v>5981</v>
      </c>
      <c r="C632" s="1" t="s">
        <v>21656</v>
      </c>
      <c r="D632" s="8" t="s">
        <v>3656</v>
      </c>
      <c r="E632" s="1" t="s">
        <v>21626</v>
      </c>
      <c r="F632" s="8" t="s">
        <v>3657</v>
      </c>
      <c r="G632" s="17" t="s">
        <v>27039</v>
      </c>
      <c r="H632" s="83" t="s">
        <v>18965</v>
      </c>
      <c r="I632" s="18" t="s">
        <v>3658</v>
      </c>
      <c r="J632" s="18"/>
      <c r="K632" s="3" t="s">
        <v>27036</v>
      </c>
    </row>
    <row r="633" spans="1:11" ht="30" customHeight="1">
      <c r="A633" s="2">
        <v>630</v>
      </c>
      <c r="B633" s="3" t="s">
        <v>5981</v>
      </c>
      <c r="C633" s="1" t="s">
        <v>22830</v>
      </c>
      <c r="D633" s="8" t="s">
        <v>6986</v>
      </c>
      <c r="E633" s="1" t="s">
        <v>19660</v>
      </c>
      <c r="F633" s="8" t="s">
        <v>6987</v>
      </c>
      <c r="G633" s="8" t="s">
        <v>6988</v>
      </c>
      <c r="H633" s="83" t="s">
        <v>20680</v>
      </c>
      <c r="I633" s="18" t="s">
        <v>6989</v>
      </c>
      <c r="J633" s="18"/>
      <c r="K633" s="3" t="s">
        <v>27036</v>
      </c>
    </row>
    <row r="634" spans="1:11" ht="30" customHeight="1">
      <c r="A634" s="2">
        <v>631</v>
      </c>
      <c r="B634" s="3" t="s">
        <v>5981</v>
      </c>
      <c r="C634" s="1" t="s">
        <v>26315</v>
      </c>
      <c r="D634" s="8" t="s">
        <v>17078</v>
      </c>
      <c r="E634" s="1" t="s">
        <v>19669</v>
      </c>
      <c r="F634" s="8" t="s">
        <v>3607</v>
      </c>
      <c r="G634" s="17" t="s">
        <v>17079</v>
      </c>
      <c r="H634" s="83" t="s">
        <v>26441</v>
      </c>
      <c r="I634" s="1" t="s">
        <v>18170</v>
      </c>
      <c r="J634" s="18" t="s">
        <v>18171</v>
      </c>
      <c r="K634" s="3" t="s">
        <v>27036</v>
      </c>
    </row>
    <row r="635" spans="1:11" ht="30" customHeight="1">
      <c r="A635" s="2">
        <v>632</v>
      </c>
      <c r="B635" s="3" t="s">
        <v>5981</v>
      </c>
      <c r="C635" s="1" t="s">
        <v>21657</v>
      </c>
      <c r="D635" s="8" t="s">
        <v>3660</v>
      </c>
      <c r="E635" s="1" t="s">
        <v>20765</v>
      </c>
      <c r="F635" s="8" t="s">
        <v>3661</v>
      </c>
      <c r="G635" s="17" t="s">
        <v>3660</v>
      </c>
      <c r="H635" s="83" t="s">
        <v>21658</v>
      </c>
      <c r="I635" s="1" t="s">
        <v>3662</v>
      </c>
      <c r="J635" s="18" t="s">
        <v>3663</v>
      </c>
      <c r="K635" s="3" t="s">
        <v>27036</v>
      </c>
    </row>
    <row r="636" spans="1:11" ht="30" customHeight="1">
      <c r="A636" s="2">
        <v>633</v>
      </c>
      <c r="B636" s="3" t="s">
        <v>5981</v>
      </c>
      <c r="C636" s="1" t="s">
        <v>27048</v>
      </c>
      <c r="D636" s="8" t="s">
        <v>27049</v>
      </c>
      <c r="E636" s="1" t="s">
        <v>21615</v>
      </c>
      <c r="F636" s="8" t="s">
        <v>27050</v>
      </c>
      <c r="G636" s="8" t="s">
        <v>27039</v>
      </c>
      <c r="H636" s="83" t="s">
        <v>27012</v>
      </c>
      <c r="I636" s="1" t="s">
        <v>27051</v>
      </c>
      <c r="J636" s="18" t="s">
        <v>27052</v>
      </c>
      <c r="K636" s="3" t="s">
        <v>27036</v>
      </c>
    </row>
    <row r="637" spans="1:11" ht="30" customHeight="1">
      <c r="A637" s="2">
        <v>634</v>
      </c>
      <c r="B637" s="3" t="s">
        <v>5981</v>
      </c>
      <c r="C637" s="1" t="s">
        <v>27472</v>
      </c>
      <c r="D637" s="8" t="s">
        <v>27473</v>
      </c>
      <c r="E637" s="1" t="s">
        <v>19637</v>
      </c>
      <c r="F637" s="8" t="s">
        <v>27474</v>
      </c>
      <c r="G637" s="8" t="s">
        <v>3158</v>
      </c>
      <c r="H637" s="83" t="s">
        <v>26994</v>
      </c>
      <c r="I637" s="1" t="s">
        <v>22831</v>
      </c>
      <c r="J637" s="18" t="s">
        <v>22832</v>
      </c>
      <c r="K637" s="3" t="s">
        <v>27036</v>
      </c>
    </row>
    <row r="638" spans="1:11" ht="30" customHeight="1">
      <c r="A638" s="2">
        <v>635</v>
      </c>
      <c r="B638" s="3" t="s">
        <v>5981</v>
      </c>
      <c r="C638" s="1" t="s">
        <v>27366</v>
      </c>
      <c r="D638" s="8" t="s">
        <v>3664</v>
      </c>
      <c r="E638" s="1" t="s">
        <v>20769</v>
      </c>
      <c r="F638" s="8" t="s">
        <v>27367</v>
      </c>
      <c r="G638" s="8" t="s">
        <v>2859</v>
      </c>
      <c r="H638" s="83" t="s">
        <v>27309</v>
      </c>
      <c r="I638" s="1" t="s">
        <v>27368</v>
      </c>
      <c r="J638" s="18" t="s">
        <v>27369</v>
      </c>
      <c r="K638" s="3" t="s">
        <v>27036</v>
      </c>
    </row>
    <row r="639" spans="1:11" ht="30" customHeight="1">
      <c r="A639" s="2">
        <v>636</v>
      </c>
      <c r="B639" s="3" t="s">
        <v>5981</v>
      </c>
      <c r="C639" s="1" t="s">
        <v>22833</v>
      </c>
      <c r="D639" s="8" t="s">
        <v>6567</v>
      </c>
      <c r="E639" s="1" t="s">
        <v>21601</v>
      </c>
      <c r="F639" s="8" t="s">
        <v>6990</v>
      </c>
      <c r="G639" s="8"/>
      <c r="H639" s="83" t="s">
        <v>19601</v>
      </c>
      <c r="I639" s="18" t="s">
        <v>6991</v>
      </c>
      <c r="J639" s="18"/>
      <c r="K639" s="3" t="s">
        <v>27036</v>
      </c>
    </row>
    <row r="640" spans="1:11" ht="30" customHeight="1">
      <c r="A640" s="2">
        <v>637</v>
      </c>
      <c r="B640" s="3" t="s">
        <v>5981</v>
      </c>
      <c r="C640" s="1" t="s">
        <v>21659</v>
      </c>
      <c r="D640" s="8" t="s">
        <v>3665</v>
      </c>
      <c r="E640" s="1" t="s">
        <v>20252</v>
      </c>
      <c r="F640" s="8" t="s">
        <v>3666</v>
      </c>
      <c r="G640" s="8"/>
      <c r="H640" s="83" t="s">
        <v>21231</v>
      </c>
      <c r="I640" s="1" t="s">
        <v>3667</v>
      </c>
      <c r="J640" s="18"/>
      <c r="K640" s="3" t="s">
        <v>27036</v>
      </c>
    </row>
    <row r="641" spans="1:11" ht="30" customHeight="1">
      <c r="A641" s="2">
        <v>638</v>
      </c>
      <c r="B641" s="3" t="s">
        <v>5981</v>
      </c>
      <c r="C641" s="1" t="s">
        <v>22834</v>
      </c>
      <c r="D641" s="8" t="s">
        <v>6992</v>
      </c>
      <c r="E641" s="1" t="s">
        <v>20821</v>
      </c>
      <c r="F641" s="8" t="s">
        <v>6993</v>
      </c>
      <c r="G641" s="17"/>
      <c r="H641" s="83" t="s">
        <v>19601</v>
      </c>
      <c r="I641" s="1" t="s">
        <v>6994</v>
      </c>
      <c r="J641" s="18"/>
      <c r="K641" s="3" t="s">
        <v>27038</v>
      </c>
    </row>
    <row r="642" spans="1:11" ht="30" customHeight="1">
      <c r="A642" s="2">
        <v>639</v>
      </c>
      <c r="B642" s="3" t="s">
        <v>5981</v>
      </c>
      <c r="C642" s="1" t="s">
        <v>21660</v>
      </c>
      <c r="D642" s="8" t="s">
        <v>3668</v>
      </c>
      <c r="E642" s="1" t="s">
        <v>19755</v>
      </c>
      <c r="F642" s="8" t="s">
        <v>3669</v>
      </c>
      <c r="G642" s="17"/>
      <c r="H642" s="83" t="s">
        <v>21231</v>
      </c>
      <c r="I642" s="1" t="s">
        <v>3670</v>
      </c>
      <c r="J642" s="18"/>
      <c r="K642" s="3" t="s">
        <v>27036</v>
      </c>
    </row>
    <row r="643" spans="1:11" ht="30" customHeight="1">
      <c r="A643" s="2">
        <v>640</v>
      </c>
      <c r="B643" s="3" t="s">
        <v>5981</v>
      </c>
      <c r="C643" s="1" t="s">
        <v>22835</v>
      </c>
      <c r="D643" s="8" t="s">
        <v>6995</v>
      </c>
      <c r="E643" s="1" t="s">
        <v>20869</v>
      </c>
      <c r="F643" s="8" t="s">
        <v>6996</v>
      </c>
      <c r="G643" s="17"/>
      <c r="H643" s="83" t="s">
        <v>19601</v>
      </c>
      <c r="I643" s="1" t="s">
        <v>6997</v>
      </c>
      <c r="J643" s="18"/>
      <c r="K643" s="3" t="s">
        <v>27036</v>
      </c>
    </row>
    <row r="644" spans="1:11" ht="30" customHeight="1">
      <c r="A644" s="2">
        <v>641</v>
      </c>
      <c r="B644" s="3" t="s">
        <v>5981</v>
      </c>
      <c r="C644" s="1" t="s">
        <v>22836</v>
      </c>
      <c r="D644" s="8" t="s">
        <v>6998</v>
      </c>
      <c r="E644" s="1" t="s">
        <v>22837</v>
      </c>
      <c r="F644" s="8" t="s">
        <v>6999</v>
      </c>
      <c r="G644" s="17"/>
      <c r="H644" s="83" t="s">
        <v>19601</v>
      </c>
      <c r="I644" s="18" t="s">
        <v>7000</v>
      </c>
      <c r="J644" s="18"/>
      <c r="K644" s="3" t="s">
        <v>27036</v>
      </c>
    </row>
    <row r="645" spans="1:11" ht="30" customHeight="1">
      <c r="A645" s="2">
        <v>642</v>
      </c>
      <c r="B645" s="3" t="s">
        <v>5981</v>
      </c>
      <c r="C645" s="1" t="s">
        <v>22838</v>
      </c>
      <c r="D645" s="8" t="s">
        <v>7001</v>
      </c>
      <c r="E645" s="1" t="s">
        <v>19018</v>
      </c>
      <c r="F645" s="8" t="s">
        <v>7002</v>
      </c>
      <c r="G645" s="8"/>
      <c r="H645" s="83" t="s">
        <v>19601</v>
      </c>
      <c r="I645" s="18" t="s">
        <v>7003</v>
      </c>
      <c r="J645" s="18"/>
      <c r="K645" s="3" t="s">
        <v>27036</v>
      </c>
    </row>
    <row r="646" spans="1:11" ht="30" customHeight="1">
      <c r="A646" s="2">
        <v>643</v>
      </c>
      <c r="B646" s="3" t="s">
        <v>5981</v>
      </c>
      <c r="C646" s="1" t="s">
        <v>22839</v>
      </c>
      <c r="D646" s="8" t="s">
        <v>7004</v>
      </c>
      <c r="E646" s="1" t="s">
        <v>19011</v>
      </c>
      <c r="F646" s="8" t="s">
        <v>7005</v>
      </c>
      <c r="G646" s="8"/>
      <c r="H646" s="83" t="s">
        <v>19601</v>
      </c>
      <c r="I646" s="1" t="s">
        <v>7006</v>
      </c>
      <c r="J646" s="18"/>
      <c r="K646" s="3" t="s">
        <v>27036</v>
      </c>
    </row>
    <row r="647" spans="1:11" ht="30" customHeight="1">
      <c r="A647" s="2">
        <v>644</v>
      </c>
      <c r="B647" s="3" t="s">
        <v>5981</v>
      </c>
      <c r="C647" s="1" t="s">
        <v>22840</v>
      </c>
      <c r="D647" s="8" t="s">
        <v>7007</v>
      </c>
      <c r="E647" s="1" t="s">
        <v>21702</v>
      </c>
      <c r="F647" s="8" t="s">
        <v>7008</v>
      </c>
      <c r="G647" s="17"/>
      <c r="H647" s="83" t="s">
        <v>19601</v>
      </c>
      <c r="I647" s="1" t="s">
        <v>7009</v>
      </c>
      <c r="J647" s="18"/>
      <c r="K647" s="3" t="s">
        <v>27036</v>
      </c>
    </row>
    <row r="648" spans="1:11" ht="30" customHeight="1">
      <c r="A648" s="2">
        <v>645</v>
      </c>
      <c r="B648" s="3" t="s">
        <v>5981</v>
      </c>
      <c r="C648" s="1" t="s">
        <v>22841</v>
      </c>
      <c r="D648" s="8" t="s">
        <v>7010</v>
      </c>
      <c r="E648" s="1" t="s">
        <v>21702</v>
      </c>
      <c r="F648" s="8" t="s">
        <v>7011</v>
      </c>
      <c r="G648" s="17"/>
      <c r="H648" s="83" t="s">
        <v>19601</v>
      </c>
      <c r="I648" s="1" t="s">
        <v>7012</v>
      </c>
      <c r="J648" s="18"/>
      <c r="K648" s="3" t="s">
        <v>27036</v>
      </c>
    </row>
    <row r="649" spans="1:11" ht="30" customHeight="1">
      <c r="A649" s="2">
        <v>646</v>
      </c>
      <c r="B649" s="3" t="s">
        <v>5981</v>
      </c>
      <c r="C649" s="1" t="s">
        <v>22842</v>
      </c>
      <c r="D649" s="8" t="s">
        <v>7013</v>
      </c>
      <c r="E649" s="1" t="s">
        <v>20810</v>
      </c>
      <c r="F649" s="8" t="s">
        <v>7014</v>
      </c>
      <c r="G649" s="17"/>
      <c r="H649" s="83" t="s">
        <v>21231</v>
      </c>
      <c r="I649" s="1" t="s">
        <v>7015</v>
      </c>
      <c r="J649" s="18"/>
      <c r="K649" s="3" t="s">
        <v>27036</v>
      </c>
    </row>
    <row r="650" spans="1:11" ht="30" customHeight="1">
      <c r="A650" s="2">
        <v>647</v>
      </c>
      <c r="B650" s="3" t="s">
        <v>5981</v>
      </c>
      <c r="C650" s="1" t="s">
        <v>22843</v>
      </c>
      <c r="D650" s="8" t="s">
        <v>7016</v>
      </c>
      <c r="E650" s="1" t="s">
        <v>19018</v>
      </c>
      <c r="F650" s="8" t="s">
        <v>7017</v>
      </c>
      <c r="G650" s="17"/>
      <c r="H650" s="83" t="s">
        <v>19601</v>
      </c>
      <c r="I650" s="1" t="s">
        <v>7018</v>
      </c>
      <c r="J650" s="18"/>
      <c r="K650" s="3" t="s">
        <v>27036</v>
      </c>
    </row>
    <row r="651" spans="1:11" ht="30" customHeight="1">
      <c r="A651" s="2">
        <v>648</v>
      </c>
      <c r="B651" s="3" t="s">
        <v>5981</v>
      </c>
      <c r="C651" s="1" t="s">
        <v>22844</v>
      </c>
      <c r="D651" s="8" t="s">
        <v>7019</v>
      </c>
      <c r="E651" s="1" t="s">
        <v>19727</v>
      </c>
      <c r="F651" s="8" t="s">
        <v>7020</v>
      </c>
      <c r="G651" s="17"/>
      <c r="H651" s="83" t="s">
        <v>19601</v>
      </c>
      <c r="I651" s="1" t="s">
        <v>7021</v>
      </c>
      <c r="J651" s="18"/>
      <c r="K651" s="3" t="s">
        <v>27036</v>
      </c>
    </row>
    <row r="652" spans="1:11" ht="30" customHeight="1">
      <c r="A652" s="2">
        <v>649</v>
      </c>
      <c r="B652" s="3" t="s">
        <v>5981</v>
      </c>
      <c r="C652" s="1" t="s">
        <v>21662</v>
      </c>
      <c r="D652" s="8" t="s">
        <v>3674</v>
      </c>
      <c r="E652" s="1" t="s">
        <v>19009</v>
      </c>
      <c r="F652" s="8" t="s">
        <v>1555</v>
      </c>
      <c r="G652" s="17" t="s">
        <v>1556</v>
      </c>
      <c r="H652" s="83" t="s">
        <v>19601</v>
      </c>
      <c r="I652" s="1" t="s">
        <v>1557</v>
      </c>
      <c r="J652" s="18"/>
      <c r="K652" s="3" t="s">
        <v>27036</v>
      </c>
    </row>
    <row r="653" spans="1:11" ht="30" customHeight="1">
      <c r="A653" s="2">
        <v>650</v>
      </c>
      <c r="B653" s="3" t="s">
        <v>5981</v>
      </c>
      <c r="C653" s="1" t="s">
        <v>22845</v>
      </c>
      <c r="D653" s="8" t="s">
        <v>7022</v>
      </c>
      <c r="E653" s="1" t="s">
        <v>20812</v>
      </c>
      <c r="F653" s="8" t="s">
        <v>7023</v>
      </c>
      <c r="G653" s="17"/>
      <c r="H653" s="83" t="s">
        <v>21378</v>
      </c>
      <c r="I653" s="1" t="s">
        <v>7024</v>
      </c>
      <c r="J653" s="18"/>
      <c r="K653" s="3" t="s">
        <v>27036</v>
      </c>
    </row>
    <row r="654" spans="1:11" ht="30" customHeight="1">
      <c r="A654" s="2">
        <v>651</v>
      </c>
      <c r="B654" s="3" t="s">
        <v>5981</v>
      </c>
      <c r="C654" s="1" t="s">
        <v>22846</v>
      </c>
      <c r="D654" s="8" t="s">
        <v>7025</v>
      </c>
      <c r="E654" s="1" t="s">
        <v>21680</v>
      </c>
      <c r="F654" s="8" t="s">
        <v>7026</v>
      </c>
      <c r="G654" s="17"/>
      <c r="H654" s="83" t="s">
        <v>21231</v>
      </c>
      <c r="I654" s="1" t="s">
        <v>7027</v>
      </c>
      <c r="J654" s="18"/>
      <c r="K654" s="3" t="s">
        <v>27036</v>
      </c>
    </row>
    <row r="655" spans="1:11" ht="30" customHeight="1">
      <c r="A655" s="2">
        <v>652</v>
      </c>
      <c r="B655" s="3" t="s">
        <v>5981</v>
      </c>
      <c r="C655" s="1" t="s">
        <v>21665</v>
      </c>
      <c r="D655" s="8" t="s">
        <v>3680</v>
      </c>
      <c r="E655" s="1" t="s">
        <v>19727</v>
      </c>
      <c r="F655" s="8" t="s">
        <v>3681</v>
      </c>
      <c r="G655" s="17" t="s">
        <v>3682</v>
      </c>
      <c r="H655" s="83" t="s">
        <v>19601</v>
      </c>
      <c r="I655" s="1" t="s">
        <v>3683</v>
      </c>
      <c r="J655" s="18"/>
      <c r="K655" s="3" t="s">
        <v>27036</v>
      </c>
    </row>
    <row r="656" spans="1:11" ht="30" customHeight="1">
      <c r="A656" s="2">
        <v>653</v>
      </c>
      <c r="B656" s="3" t="s">
        <v>5981</v>
      </c>
      <c r="C656" s="1" t="s">
        <v>22847</v>
      </c>
      <c r="D656" s="8" t="s">
        <v>7028</v>
      </c>
      <c r="E656" s="1" t="s">
        <v>20812</v>
      </c>
      <c r="F656" s="8" t="s">
        <v>7029</v>
      </c>
      <c r="G656" s="17"/>
      <c r="H656" s="83" t="s">
        <v>19601</v>
      </c>
      <c r="I656" s="1" t="s">
        <v>7030</v>
      </c>
      <c r="J656" s="18"/>
      <c r="K656" s="3" t="s">
        <v>27036</v>
      </c>
    </row>
    <row r="657" spans="1:11" ht="30" customHeight="1">
      <c r="A657" s="2">
        <v>654</v>
      </c>
      <c r="B657" s="3" t="s">
        <v>5981</v>
      </c>
      <c r="C657" s="1" t="s">
        <v>21666</v>
      </c>
      <c r="D657" s="8" t="s">
        <v>3684</v>
      </c>
      <c r="E657" s="1" t="s">
        <v>20799</v>
      </c>
      <c r="F657" s="8" t="s">
        <v>3685</v>
      </c>
      <c r="G657" s="17" t="s">
        <v>3445</v>
      </c>
      <c r="H657" s="83" t="s">
        <v>19601</v>
      </c>
      <c r="I657" s="1" t="s">
        <v>27793</v>
      </c>
      <c r="J657" s="18"/>
      <c r="K657" s="3" t="s">
        <v>27036</v>
      </c>
    </row>
    <row r="658" spans="1:11" ht="30" customHeight="1">
      <c r="A658" s="2">
        <v>655</v>
      </c>
      <c r="B658" s="3" t="s">
        <v>5981</v>
      </c>
      <c r="C658" s="1" t="s">
        <v>22848</v>
      </c>
      <c r="D658" s="8" t="s">
        <v>7031</v>
      </c>
      <c r="E658" s="1" t="s">
        <v>19734</v>
      </c>
      <c r="F658" s="8" t="s">
        <v>7032</v>
      </c>
      <c r="G658" s="17"/>
      <c r="H658" s="83" t="s">
        <v>19601</v>
      </c>
      <c r="I658" s="1" t="s">
        <v>7033</v>
      </c>
      <c r="J658" s="18"/>
      <c r="K658" s="3" t="s">
        <v>27036</v>
      </c>
    </row>
    <row r="659" spans="1:11" ht="30" customHeight="1">
      <c r="A659" s="2">
        <v>656</v>
      </c>
      <c r="B659" s="3" t="s">
        <v>5981</v>
      </c>
      <c r="C659" s="1" t="s">
        <v>22849</v>
      </c>
      <c r="D659" s="8" t="s">
        <v>7034</v>
      </c>
      <c r="E659" s="1" t="s">
        <v>19721</v>
      </c>
      <c r="F659" s="8" t="s">
        <v>7035</v>
      </c>
      <c r="G659" s="8" t="s">
        <v>7036</v>
      </c>
      <c r="H659" s="83" t="s">
        <v>19601</v>
      </c>
      <c r="I659" s="1" t="s">
        <v>7037</v>
      </c>
      <c r="J659" s="1"/>
      <c r="K659" s="3" t="s">
        <v>27036</v>
      </c>
    </row>
    <row r="660" spans="1:11" ht="30" customHeight="1">
      <c r="A660" s="2">
        <v>657</v>
      </c>
      <c r="B660" s="3" t="s">
        <v>5981</v>
      </c>
      <c r="C660" s="1" t="s">
        <v>21667</v>
      </c>
      <c r="D660" s="8" t="s">
        <v>3686</v>
      </c>
      <c r="E660" s="1" t="s">
        <v>20814</v>
      </c>
      <c r="F660" s="8" t="s">
        <v>3687</v>
      </c>
      <c r="G660" s="17"/>
      <c r="H660" s="83" t="s">
        <v>21231</v>
      </c>
      <c r="I660" s="1" t="s">
        <v>3688</v>
      </c>
      <c r="J660" s="18"/>
      <c r="K660" s="3" t="s">
        <v>27036</v>
      </c>
    </row>
    <row r="661" spans="1:11" ht="30" customHeight="1">
      <c r="A661" s="2">
        <v>658</v>
      </c>
      <c r="B661" s="3" t="s">
        <v>5981</v>
      </c>
      <c r="C661" s="1" t="s">
        <v>21668</v>
      </c>
      <c r="D661" s="8" t="s">
        <v>3689</v>
      </c>
      <c r="E661" s="1" t="s">
        <v>20869</v>
      </c>
      <c r="F661" s="8" t="s">
        <v>3690</v>
      </c>
      <c r="G661" s="17" t="s">
        <v>3689</v>
      </c>
      <c r="H661" s="83" t="s">
        <v>19601</v>
      </c>
      <c r="I661" s="1" t="s">
        <v>3691</v>
      </c>
      <c r="J661" s="18"/>
      <c r="K661" s="3" t="s">
        <v>27036</v>
      </c>
    </row>
    <row r="662" spans="1:11" ht="30" customHeight="1">
      <c r="A662" s="2">
        <v>659</v>
      </c>
      <c r="B662" s="3" t="s">
        <v>5981</v>
      </c>
      <c r="C662" s="1" t="s">
        <v>22850</v>
      </c>
      <c r="D662" s="8" t="s">
        <v>7038</v>
      </c>
      <c r="E662" s="1" t="s">
        <v>19709</v>
      </c>
      <c r="F662" s="8" t="s">
        <v>7039</v>
      </c>
      <c r="G662" s="8" t="s">
        <v>1402</v>
      </c>
      <c r="H662" s="83" t="s">
        <v>19601</v>
      </c>
      <c r="I662" s="1" t="s">
        <v>7040</v>
      </c>
      <c r="J662" s="1"/>
      <c r="K662" s="3" t="s">
        <v>27036</v>
      </c>
    </row>
    <row r="663" spans="1:11" ht="30" customHeight="1">
      <c r="A663" s="2">
        <v>660</v>
      </c>
      <c r="B663" s="3" t="s">
        <v>5981</v>
      </c>
      <c r="C663" s="1" t="s">
        <v>21669</v>
      </c>
      <c r="D663" s="8" t="s">
        <v>3692</v>
      </c>
      <c r="E663" s="1" t="s">
        <v>19698</v>
      </c>
      <c r="F663" s="8" t="s">
        <v>3693</v>
      </c>
      <c r="G663" s="17"/>
      <c r="H663" s="83" t="s">
        <v>19601</v>
      </c>
      <c r="I663" s="1" t="s">
        <v>3694</v>
      </c>
      <c r="J663" s="18"/>
      <c r="K663" s="3" t="s">
        <v>27036</v>
      </c>
    </row>
    <row r="664" spans="1:11" ht="30" customHeight="1">
      <c r="A664" s="2">
        <v>661</v>
      </c>
      <c r="B664" s="3" t="s">
        <v>5981</v>
      </c>
      <c r="C664" s="1" t="s">
        <v>22851</v>
      </c>
      <c r="D664" s="8" t="s">
        <v>7041</v>
      </c>
      <c r="E664" s="1" t="s">
        <v>20812</v>
      </c>
      <c r="F664" s="8" t="s">
        <v>7042</v>
      </c>
      <c r="G664" s="8"/>
      <c r="H664" s="83" t="s">
        <v>21231</v>
      </c>
      <c r="I664" s="1" t="s">
        <v>7043</v>
      </c>
      <c r="J664" s="18"/>
      <c r="K664" s="3" t="s">
        <v>27036</v>
      </c>
    </row>
    <row r="665" spans="1:11" ht="30" customHeight="1">
      <c r="A665" s="2">
        <v>662</v>
      </c>
      <c r="B665" s="3" t="s">
        <v>5981</v>
      </c>
      <c r="C665" s="1" t="s">
        <v>22852</v>
      </c>
      <c r="D665" s="8" t="s">
        <v>7044</v>
      </c>
      <c r="E665" s="1" t="s">
        <v>21680</v>
      </c>
      <c r="F665" s="8" t="s">
        <v>7045</v>
      </c>
      <c r="G665" s="8"/>
      <c r="H665" s="83" t="s">
        <v>19601</v>
      </c>
      <c r="I665" s="1" t="s">
        <v>7046</v>
      </c>
      <c r="J665" s="18"/>
      <c r="K665" s="3" t="s">
        <v>27036</v>
      </c>
    </row>
    <row r="666" spans="1:11" ht="30" customHeight="1">
      <c r="A666" s="2">
        <v>663</v>
      </c>
      <c r="B666" s="3" t="s">
        <v>5981</v>
      </c>
      <c r="C666" s="1" t="s">
        <v>21670</v>
      </c>
      <c r="D666" s="8" t="s">
        <v>3695</v>
      </c>
      <c r="E666" s="1" t="s">
        <v>19018</v>
      </c>
      <c r="F666" s="8" t="s">
        <v>3696</v>
      </c>
      <c r="G666" s="8"/>
      <c r="H666" s="83" t="s">
        <v>21231</v>
      </c>
      <c r="I666" s="1" t="s">
        <v>3697</v>
      </c>
      <c r="J666" s="18"/>
      <c r="K666" s="3" t="s">
        <v>27036</v>
      </c>
    </row>
    <row r="667" spans="1:11" ht="30" customHeight="1">
      <c r="A667" s="2">
        <v>664</v>
      </c>
      <c r="B667" s="3" t="s">
        <v>5981</v>
      </c>
      <c r="C667" s="1" t="s">
        <v>21671</v>
      </c>
      <c r="D667" s="8" t="s">
        <v>3698</v>
      </c>
      <c r="E667" s="1" t="s">
        <v>21672</v>
      </c>
      <c r="F667" s="8" t="s">
        <v>3699</v>
      </c>
      <c r="G667" s="8"/>
      <c r="H667" s="83" t="s">
        <v>19601</v>
      </c>
      <c r="I667" s="1" t="s">
        <v>27794</v>
      </c>
      <c r="J667" s="18"/>
      <c r="K667" s="3" t="s">
        <v>27036</v>
      </c>
    </row>
    <row r="668" spans="1:11" ht="30" customHeight="1">
      <c r="A668" s="2">
        <v>665</v>
      </c>
      <c r="B668" s="3" t="s">
        <v>5981</v>
      </c>
      <c r="C668" s="1" t="s">
        <v>21673</v>
      </c>
      <c r="D668" s="8" t="s">
        <v>3700</v>
      </c>
      <c r="E668" s="1" t="s">
        <v>19698</v>
      </c>
      <c r="F668" s="8" t="s">
        <v>3693</v>
      </c>
      <c r="G668" s="8" t="s">
        <v>1556</v>
      </c>
      <c r="H668" s="83" t="s">
        <v>19601</v>
      </c>
      <c r="I668" s="1" t="s">
        <v>3701</v>
      </c>
      <c r="J668" s="1"/>
      <c r="K668" s="3" t="s">
        <v>27036</v>
      </c>
    </row>
    <row r="669" spans="1:11" ht="30" customHeight="1">
      <c r="A669" s="2">
        <v>666</v>
      </c>
      <c r="B669" s="3" t="s">
        <v>5981</v>
      </c>
      <c r="C669" s="1" t="s">
        <v>22853</v>
      </c>
      <c r="D669" s="8" t="s">
        <v>7047</v>
      </c>
      <c r="E669" s="1" t="s">
        <v>21676</v>
      </c>
      <c r="F669" s="8" t="s">
        <v>7048</v>
      </c>
      <c r="G669" s="8"/>
      <c r="H669" s="83" t="s">
        <v>21231</v>
      </c>
      <c r="I669" s="1" t="s">
        <v>7049</v>
      </c>
      <c r="J669" s="18"/>
      <c r="K669" s="3" t="s">
        <v>27036</v>
      </c>
    </row>
    <row r="670" spans="1:11" ht="30" customHeight="1">
      <c r="A670" s="2">
        <v>667</v>
      </c>
      <c r="B670" s="3" t="s">
        <v>5981</v>
      </c>
      <c r="C670" s="1" t="s">
        <v>22854</v>
      </c>
      <c r="D670" s="8" t="s">
        <v>7050</v>
      </c>
      <c r="E670" s="1" t="s">
        <v>20838</v>
      </c>
      <c r="F670" s="8" t="s">
        <v>7051</v>
      </c>
      <c r="G670" s="8"/>
      <c r="H670" s="83" t="s">
        <v>19601</v>
      </c>
      <c r="I670" s="1" t="s">
        <v>7052</v>
      </c>
      <c r="J670" s="18"/>
      <c r="K670" s="3" t="s">
        <v>27036</v>
      </c>
    </row>
    <row r="671" spans="1:11" ht="30" customHeight="1">
      <c r="A671" s="2">
        <v>668</v>
      </c>
      <c r="B671" s="3" t="s">
        <v>5981</v>
      </c>
      <c r="C671" s="1" t="s">
        <v>21674</v>
      </c>
      <c r="D671" s="8" t="s">
        <v>3702</v>
      </c>
      <c r="E671" s="1" t="s">
        <v>19721</v>
      </c>
      <c r="F671" s="8" t="s">
        <v>3703</v>
      </c>
      <c r="G671" s="8" t="s">
        <v>3704</v>
      </c>
      <c r="H671" s="83" t="s">
        <v>19601</v>
      </c>
      <c r="I671" s="1" t="s">
        <v>3705</v>
      </c>
      <c r="J671" s="18"/>
      <c r="K671" s="3" t="s">
        <v>27036</v>
      </c>
    </row>
    <row r="672" spans="1:11" ht="30" customHeight="1">
      <c r="A672" s="2">
        <v>669</v>
      </c>
      <c r="B672" s="3" t="s">
        <v>5981</v>
      </c>
      <c r="C672" s="1" t="s">
        <v>22855</v>
      </c>
      <c r="D672" s="8" t="s">
        <v>7053</v>
      </c>
      <c r="E672" s="1" t="s">
        <v>19721</v>
      </c>
      <c r="F672" s="8" t="s">
        <v>7054</v>
      </c>
      <c r="G672" s="8"/>
      <c r="H672" s="83" t="s">
        <v>19601</v>
      </c>
      <c r="I672" s="1" t="s">
        <v>27879</v>
      </c>
      <c r="J672" s="18"/>
      <c r="K672" s="3" t="s">
        <v>27036</v>
      </c>
    </row>
    <row r="673" spans="1:11" ht="30" customHeight="1">
      <c r="A673" s="2">
        <v>670</v>
      </c>
      <c r="B673" s="3" t="s">
        <v>5981</v>
      </c>
      <c r="C673" s="1" t="s">
        <v>22856</v>
      </c>
      <c r="D673" s="8" t="s">
        <v>7055</v>
      </c>
      <c r="E673" s="1" t="s">
        <v>19018</v>
      </c>
      <c r="F673" s="8" t="s">
        <v>7056</v>
      </c>
      <c r="G673" s="8" t="s">
        <v>7055</v>
      </c>
      <c r="H673" s="83" t="s">
        <v>19601</v>
      </c>
      <c r="I673" s="1" t="s">
        <v>7057</v>
      </c>
      <c r="J673" s="18"/>
      <c r="K673" s="3" t="s">
        <v>27036</v>
      </c>
    </row>
    <row r="674" spans="1:11" ht="30" customHeight="1">
      <c r="A674" s="2">
        <v>671</v>
      </c>
      <c r="B674" s="3" t="s">
        <v>5981</v>
      </c>
      <c r="C674" s="1" t="s">
        <v>21675</v>
      </c>
      <c r="D674" s="8" t="s">
        <v>3706</v>
      </c>
      <c r="E674" s="1" t="s">
        <v>21676</v>
      </c>
      <c r="F674" s="8" t="s">
        <v>3707</v>
      </c>
      <c r="G674" s="8"/>
      <c r="H674" s="83" t="s">
        <v>19601</v>
      </c>
      <c r="I674" s="1" t="s">
        <v>3708</v>
      </c>
      <c r="J674" s="18"/>
      <c r="K674" s="3" t="s">
        <v>27036</v>
      </c>
    </row>
    <row r="675" spans="1:11" ht="30" customHeight="1">
      <c r="A675" s="2">
        <v>672</v>
      </c>
      <c r="B675" s="3" t="s">
        <v>5981</v>
      </c>
      <c r="C675" s="1" t="s">
        <v>22857</v>
      </c>
      <c r="D675" s="8" t="s">
        <v>7058</v>
      </c>
      <c r="E675" s="1" t="s">
        <v>19011</v>
      </c>
      <c r="F675" s="8" t="s">
        <v>7059</v>
      </c>
      <c r="G675" s="8" t="s">
        <v>7058</v>
      </c>
      <c r="H675" s="83" t="s">
        <v>19601</v>
      </c>
      <c r="I675" s="1" t="s">
        <v>7060</v>
      </c>
      <c r="J675" s="1"/>
      <c r="K675" s="3" t="s">
        <v>27036</v>
      </c>
    </row>
    <row r="676" spans="1:11" ht="30" customHeight="1">
      <c r="A676" s="2">
        <v>673</v>
      </c>
      <c r="B676" s="3" t="s">
        <v>5981</v>
      </c>
      <c r="C676" s="1" t="s">
        <v>21677</v>
      </c>
      <c r="D676" s="8" t="s">
        <v>3709</v>
      </c>
      <c r="E676" s="1" t="s">
        <v>19698</v>
      </c>
      <c r="F676" s="8" t="s">
        <v>3693</v>
      </c>
      <c r="G676" s="8"/>
      <c r="H676" s="83" t="s">
        <v>19601</v>
      </c>
      <c r="I676" s="1" t="s">
        <v>3710</v>
      </c>
      <c r="J676" s="1"/>
      <c r="K676" s="3" t="s">
        <v>27036</v>
      </c>
    </row>
    <row r="677" spans="1:11" ht="30" customHeight="1">
      <c r="A677" s="2">
        <v>674</v>
      </c>
      <c r="B677" s="3" t="s">
        <v>5981</v>
      </c>
      <c r="C677" s="1" t="s">
        <v>22858</v>
      </c>
      <c r="D677" s="8" t="s">
        <v>7061</v>
      </c>
      <c r="E677" s="1" t="s">
        <v>21676</v>
      </c>
      <c r="F677" s="8" t="s">
        <v>7062</v>
      </c>
      <c r="G677" s="17" t="s">
        <v>7063</v>
      </c>
      <c r="H677" s="83" t="s">
        <v>19601</v>
      </c>
      <c r="I677" s="1" t="s">
        <v>7064</v>
      </c>
      <c r="J677" s="18"/>
      <c r="K677" s="3" t="s">
        <v>27036</v>
      </c>
    </row>
    <row r="678" spans="1:11" ht="30" customHeight="1">
      <c r="A678" s="2">
        <v>675</v>
      </c>
      <c r="B678" s="3" t="s">
        <v>5981</v>
      </c>
      <c r="C678" s="1" t="s">
        <v>22859</v>
      </c>
      <c r="D678" s="8" t="s">
        <v>7065</v>
      </c>
      <c r="E678" s="1" t="s">
        <v>21680</v>
      </c>
      <c r="F678" s="8" t="s">
        <v>7066</v>
      </c>
      <c r="G678" s="17" t="s">
        <v>7065</v>
      </c>
      <c r="H678" s="83" t="s">
        <v>19601</v>
      </c>
      <c r="I678" s="1" t="s">
        <v>7067</v>
      </c>
      <c r="J678" s="18"/>
      <c r="K678" s="3" t="s">
        <v>27036</v>
      </c>
    </row>
    <row r="679" spans="1:11" ht="30" customHeight="1">
      <c r="A679" s="2">
        <v>676</v>
      </c>
      <c r="B679" s="3" t="s">
        <v>5981</v>
      </c>
      <c r="C679" s="1" t="s">
        <v>22860</v>
      </c>
      <c r="D679" s="8" t="s">
        <v>7068</v>
      </c>
      <c r="E679" s="1" t="s">
        <v>20872</v>
      </c>
      <c r="F679" s="8" t="s">
        <v>7069</v>
      </c>
      <c r="G679" s="17"/>
      <c r="H679" s="83" t="s">
        <v>19601</v>
      </c>
      <c r="I679" s="1" t="s">
        <v>7070</v>
      </c>
      <c r="J679" s="18"/>
      <c r="K679" s="3" t="s">
        <v>27036</v>
      </c>
    </row>
    <row r="680" spans="1:11" ht="30" customHeight="1">
      <c r="A680" s="2">
        <v>677</v>
      </c>
      <c r="B680" s="3" t="s">
        <v>5981</v>
      </c>
      <c r="C680" s="1" t="s">
        <v>22861</v>
      </c>
      <c r="D680" s="8" t="s">
        <v>7071</v>
      </c>
      <c r="E680" s="1" t="s">
        <v>22862</v>
      </c>
      <c r="F680" s="8" t="s">
        <v>7072</v>
      </c>
      <c r="G680" s="17"/>
      <c r="H680" s="83" t="s">
        <v>19601</v>
      </c>
      <c r="I680" s="1" t="s">
        <v>7073</v>
      </c>
      <c r="J680" s="18"/>
      <c r="K680" s="3" t="s">
        <v>27036</v>
      </c>
    </row>
    <row r="681" spans="1:11" ht="30" customHeight="1">
      <c r="A681" s="2">
        <v>678</v>
      </c>
      <c r="B681" s="3" t="s">
        <v>5981</v>
      </c>
      <c r="C681" s="1" t="s">
        <v>21678</v>
      </c>
      <c r="D681" s="8" t="s">
        <v>3711</v>
      </c>
      <c r="E681" s="1" t="s">
        <v>19742</v>
      </c>
      <c r="F681" s="8" t="s">
        <v>1581</v>
      </c>
      <c r="G681" s="17" t="s">
        <v>1556</v>
      </c>
      <c r="H681" s="83" t="s">
        <v>21231</v>
      </c>
      <c r="I681" s="1" t="s">
        <v>3712</v>
      </c>
      <c r="J681" s="18"/>
      <c r="K681" s="3" t="s">
        <v>27036</v>
      </c>
    </row>
    <row r="682" spans="1:11" ht="30" customHeight="1">
      <c r="A682" s="2">
        <v>679</v>
      </c>
      <c r="B682" s="3" t="s">
        <v>5981</v>
      </c>
      <c r="C682" s="1" t="s">
        <v>21679</v>
      </c>
      <c r="D682" s="8" t="s">
        <v>3713</v>
      </c>
      <c r="E682" s="1" t="s">
        <v>21680</v>
      </c>
      <c r="F682" s="8" t="s">
        <v>3714</v>
      </c>
      <c r="G682" s="17"/>
      <c r="H682" s="83" t="s">
        <v>21231</v>
      </c>
      <c r="I682" s="1" t="s">
        <v>3715</v>
      </c>
      <c r="J682" s="18"/>
      <c r="K682" s="3" t="s">
        <v>27036</v>
      </c>
    </row>
    <row r="683" spans="1:11" ht="30" customHeight="1">
      <c r="A683" s="2">
        <v>680</v>
      </c>
      <c r="B683" s="3" t="s">
        <v>5981</v>
      </c>
      <c r="C683" s="1" t="s">
        <v>22863</v>
      </c>
      <c r="D683" s="8" t="s">
        <v>7074</v>
      </c>
      <c r="E683" s="1" t="s">
        <v>19755</v>
      </c>
      <c r="F683" s="8" t="s">
        <v>3669</v>
      </c>
      <c r="G683" s="17" t="s">
        <v>7074</v>
      </c>
      <c r="H683" s="83" t="s">
        <v>18986</v>
      </c>
      <c r="I683" s="1" t="s">
        <v>3670</v>
      </c>
      <c r="J683" s="18"/>
      <c r="K683" s="3" t="s">
        <v>27036</v>
      </c>
    </row>
    <row r="684" spans="1:11" ht="30" customHeight="1">
      <c r="A684" s="2">
        <v>681</v>
      </c>
      <c r="B684" s="3" t="s">
        <v>5981</v>
      </c>
      <c r="C684" s="1" t="s">
        <v>21681</v>
      </c>
      <c r="D684" s="8" t="s">
        <v>3716</v>
      </c>
      <c r="E684" s="1" t="s">
        <v>20821</v>
      </c>
      <c r="F684" s="8" t="s">
        <v>3717</v>
      </c>
      <c r="G684" s="17"/>
      <c r="H684" s="83" t="s">
        <v>21682</v>
      </c>
      <c r="I684" s="1" t="s">
        <v>27795</v>
      </c>
      <c r="J684" s="18"/>
      <c r="K684" s="3" t="s">
        <v>27036</v>
      </c>
    </row>
    <row r="685" spans="1:11" ht="30" customHeight="1">
      <c r="A685" s="2">
        <v>682</v>
      </c>
      <c r="B685" s="3" t="s">
        <v>5981</v>
      </c>
      <c r="C685" s="1" t="s">
        <v>22864</v>
      </c>
      <c r="D685" s="8" t="s">
        <v>3738</v>
      </c>
      <c r="E685" s="1" t="s">
        <v>19734</v>
      </c>
      <c r="F685" s="8" t="s">
        <v>7075</v>
      </c>
      <c r="G685" s="17" t="s">
        <v>3738</v>
      </c>
      <c r="H685" s="83" t="s">
        <v>22821</v>
      </c>
      <c r="I685" s="1" t="s">
        <v>7076</v>
      </c>
      <c r="J685" s="18"/>
      <c r="K685" s="3" t="s">
        <v>27036</v>
      </c>
    </row>
    <row r="686" spans="1:11" ht="30" customHeight="1">
      <c r="A686" s="2">
        <v>683</v>
      </c>
      <c r="B686" s="3" t="s">
        <v>5981</v>
      </c>
      <c r="C686" s="1" t="s">
        <v>22865</v>
      </c>
      <c r="D686" s="8" t="s">
        <v>7077</v>
      </c>
      <c r="E686" s="1" t="s">
        <v>19721</v>
      </c>
      <c r="F686" s="8" t="s">
        <v>7078</v>
      </c>
      <c r="G686" s="17"/>
      <c r="H686" s="83" t="s">
        <v>18989</v>
      </c>
      <c r="I686" s="1" t="s">
        <v>7079</v>
      </c>
      <c r="J686" s="18"/>
      <c r="K686" s="3" t="s">
        <v>27036</v>
      </c>
    </row>
    <row r="687" spans="1:11" ht="30" customHeight="1">
      <c r="A687" s="2">
        <v>684</v>
      </c>
      <c r="B687" s="3" t="s">
        <v>5981</v>
      </c>
      <c r="C687" s="1" t="s">
        <v>22866</v>
      </c>
      <c r="D687" s="8" t="s">
        <v>7080</v>
      </c>
      <c r="E687" s="1" t="s">
        <v>19721</v>
      </c>
      <c r="F687" s="8" t="s">
        <v>7081</v>
      </c>
      <c r="G687" s="17" t="s">
        <v>7080</v>
      </c>
      <c r="H687" s="83" t="s">
        <v>20383</v>
      </c>
      <c r="I687" s="1" t="s">
        <v>7082</v>
      </c>
      <c r="J687" s="18" t="s">
        <v>7083</v>
      </c>
      <c r="K687" s="3" t="s">
        <v>27036</v>
      </c>
    </row>
    <row r="688" spans="1:11" ht="30" customHeight="1">
      <c r="A688" s="2">
        <v>685</v>
      </c>
      <c r="B688" s="3" t="s">
        <v>5981</v>
      </c>
      <c r="C688" s="1" t="s">
        <v>22867</v>
      </c>
      <c r="D688" s="8" t="s">
        <v>7084</v>
      </c>
      <c r="E688" s="1" t="s">
        <v>19709</v>
      </c>
      <c r="F688" s="8" t="s">
        <v>7085</v>
      </c>
      <c r="G688" s="17"/>
      <c r="H688" s="83" t="s">
        <v>20575</v>
      </c>
      <c r="I688" s="1" t="s">
        <v>7086</v>
      </c>
      <c r="J688" s="18"/>
      <c r="K688" s="3" t="s">
        <v>27036</v>
      </c>
    </row>
    <row r="689" spans="1:11" ht="30" customHeight="1">
      <c r="A689" s="2">
        <v>686</v>
      </c>
      <c r="B689" s="3" t="s">
        <v>5981</v>
      </c>
      <c r="C689" s="1" t="s">
        <v>21685</v>
      </c>
      <c r="D689" s="8" t="s">
        <v>3721</v>
      </c>
      <c r="E689" s="1" t="s">
        <v>21676</v>
      </c>
      <c r="F689" s="8" t="s">
        <v>3722</v>
      </c>
      <c r="G689" s="17" t="s">
        <v>3723</v>
      </c>
      <c r="H689" s="83" t="s">
        <v>18934</v>
      </c>
      <c r="I689" s="1" t="s">
        <v>3724</v>
      </c>
      <c r="J689" s="18"/>
      <c r="K689" s="3" t="s">
        <v>27036</v>
      </c>
    </row>
    <row r="690" spans="1:11" ht="30" customHeight="1">
      <c r="A690" s="2">
        <v>687</v>
      </c>
      <c r="B690" s="3" t="s">
        <v>5981</v>
      </c>
      <c r="C690" s="1" t="s">
        <v>22868</v>
      </c>
      <c r="D690" s="8" t="s">
        <v>7087</v>
      </c>
      <c r="E690" s="1" t="s">
        <v>20872</v>
      </c>
      <c r="F690" s="8" t="s">
        <v>7069</v>
      </c>
      <c r="G690" s="8"/>
      <c r="H690" s="83" t="s">
        <v>22869</v>
      </c>
      <c r="I690" s="1" t="s">
        <v>7088</v>
      </c>
      <c r="J690" s="18"/>
      <c r="K690" s="3" t="s">
        <v>27036</v>
      </c>
    </row>
    <row r="691" spans="1:11" ht="30" customHeight="1">
      <c r="A691" s="2">
        <v>688</v>
      </c>
      <c r="B691" s="3" t="s">
        <v>5981</v>
      </c>
      <c r="C691" s="1" t="s">
        <v>21686</v>
      </c>
      <c r="D691" s="8" t="s">
        <v>3725</v>
      </c>
      <c r="E691" s="1" t="s">
        <v>19698</v>
      </c>
      <c r="F691" s="8" t="s">
        <v>3726</v>
      </c>
      <c r="G691" s="17"/>
      <c r="H691" s="83" t="s">
        <v>18973</v>
      </c>
      <c r="I691" s="1" t="s">
        <v>3727</v>
      </c>
      <c r="J691" s="18"/>
      <c r="K691" s="3" t="s">
        <v>27036</v>
      </c>
    </row>
    <row r="692" spans="1:11" ht="30" customHeight="1">
      <c r="A692" s="2">
        <v>689</v>
      </c>
      <c r="B692" s="3" t="s">
        <v>5981</v>
      </c>
      <c r="C692" s="1" t="s">
        <v>21687</v>
      </c>
      <c r="D692" s="8" t="s">
        <v>3728</v>
      </c>
      <c r="E692" s="1" t="s">
        <v>20854</v>
      </c>
      <c r="F692" s="8" t="s">
        <v>3729</v>
      </c>
      <c r="G692" s="17" t="s">
        <v>3730</v>
      </c>
      <c r="H692" s="83" t="s">
        <v>20739</v>
      </c>
      <c r="I692" s="1" t="s">
        <v>3731</v>
      </c>
      <c r="J692" s="18"/>
      <c r="K692" s="3" t="s">
        <v>27036</v>
      </c>
    </row>
    <row r="693" spans="1:11" ht="30" customHeight="1">
      <c r="A693" s="2">
        <v>690</v>
      </c>
      <c r="B693" s="3" t="s">
        <v>5981</v>
      </c>
      <c r="C693" s="1" t="s">
        <v>21688</v>
      </c>
      <c r="D693" s="8" t="s">
        <v>3732</v>
      </c>
      <c r="E693" s="1" t="s">
        <v>21689</v>
      </c>
      <c r="F693" s="8" t="s">
        <v>3733</v>
      </c>
      <c r="G693" s="8" t="s">
        <v>3732</v>
      </c>
      <c r="H693" s="83" t="s">
        <v>19071</v>
      </c>
      <c r="I693" s="1" t="s">
        <v>3734</v>
      </c>
      <c r="J693" s="18"/>
      <c r="K693" s="3" t="s">
        <v>27036</v>
      </c>
    </row>
    <row r="694" spans="1:11" ht="30" customHeight="1">
      <c r="A694" s="2">
        <v>691</v>
      </c>
      <c r="B694" s="3" t="s">
        <v>5981</v>
      </c>
      <c r="C694" s="1" t="s">
        <v>22870</v>
      </c>
      <c r="D694" s="8" t="s">
        <v>7089</v>
      </c>
      <c r="E694" s="1" t="s">
        <v>22871</v>
      </c>
      <c r="F694" s="8" t="s">
        <v>7090</v>
      </c>
      <c r="G694" s="17" t="s">
        <v>3592</v>
      </c>
      <c r="H694" s="83" t="s">
        <v>19117</v>
      </c>
      <c r="I694" s="1" t="s">
        <v>7091</v>
      </c>
      <c r="J694" s="18"/>
      <c r="K694" s="3" t="s">
        <v>27036</v>
      </c>
    </row>
    <row r="695" spans="1:11" ht="30" customHeight="1">
      <c r="A695" s="2">
        <v>692</v>
      </c>
      <c r="B695" s="3" t="s">
        <v>5981</v>
      </c>
      <c r="C695" s="1" t="s">
        <v>21690</v>
      </c>
      <c r="D695" s="8" t="s">
        <v>3735</v>
      </c>
      <c r="E695" s="1" t="s">
        <v>19742</v>
      </c>
      <c r="F695" s="8" t="s">
        <v>3736</v>
      </c>
      <c r="G695" s="8" t="s">
        <v>1556</v>
      </c>
      <c r="H695" s="83" t="s">
        <v>21691</v>
      </c>
      <c r="I695" s="18" t="s">
        <v>3737</v>
      </c>
      <c r="J695" s="18"/>
      <c r="K695" s="3" t="s">
        <v>27036</v>
      </c>
    </row>
    <row r="696" spans="1:11" ht="30" customHeight="1">
      <c r="A696" s="2">
        <v>693</v>
      </c>
      <c r="B696" s="3" t="s">
        <v>5981</v>
      </c>
      <c r="C696" s="1" t="s">
        <v>21692</v>
      </c>
      <c r="D696" s="8" t="s">
        <v>3738</v>
      </c>
      <c r="E696" s="1" t="s">
        <v>19721</v>
      </c>
      <c r="F696" s="8" t="s">
        <v>3739</v>
      </c>
      <c r="G696" s="17" t="s">
        <v>3740</v>
      </c>
      <c r="H696" s="83" t="s">
        <v>19511</v>
      </c>
      <c r="I696" s="1" t="s">
        <v>3741</v>
      </c>
      <c r="J696" s="18" t="s">
        <v>3742</v>
      </c>
      <c r="K696" s="3" t="s">
        <v>27036</v>
      </c>
    </row>
    <row r="697" spans="1:11" ht="30" customHeight="1">
      <c r="A697" s="2">
        <v>694</v>
      </c>
      <c r="B697" s="3" t="s">
        <v>5981</v>
      </c>
      <c r="C697" s="1" t="s">
        <v>22872</v>
      </c>
      <c r="D697" s="8" t="s">
        <v>7077</v>
      </c>
      <c r="E697" s="1" t="s">
        <v>19721</v>
      </c>
      <c r="F697" s="8" t="s">
        <v>7092</v>
      </c>
      <c r="G697" s="8" t="s">
        <v>7093</v>
      </c>
      <c r="H697" s="83" t="s">
        <v>19626</v>
      </c>
      <c r="I697" s="1" t="s">
        <v>7079</v>
      </c>
      <c r="J697" s="18" t="s">
        <v>7094</v>
      </c>
      <c r="K697" s="3" t="s">
        <v>27036</v>
      </c>
    </row>
    <row r="698" spans="1:11" ht="30" customHeight="1">
      <c r="A698" s="2">
        <v>695</v>
      </c>
      <c r="B698" s="3" t="s">
        <v>5981</v>
      </c>
      <c r="C698" s="1" t="s">
        <v>22873</v>
      </c>
      <c r="D698" s="8" t="s">
        <v>7095</v>
      </c>
      <c r="E698" s="1" t="s">
        <v>19721</v>
      </c>
      <c r="F698" s="8" t="s">
        <v>7096</v>
      </c>
      <c r="G698" s="17"/>
      <c r="H698" s="83" t="s">
        <v>20986</v>
      </c>
      <c r="I698" s="1" t="s">
        <v>7097</v>
      </c>
      <c r="J698" s="18"/>
      <c r="K698" s="3" t="s">
        <v>27036</v>
      </c>
    </row>
    <row r="699" spans="1:11" ht="30" customHeight="1">
      <c r="A699" s="2">
        <v>696</v>
      </c>
      <c r="B699" s="3" t="s">
        <v>5981</v>
      </c>
      <c r="C699" s="1" t="s">
        <v>21693</v>
      </c>
      <c r="D699" s="8" t="s">
        <v>3743</v>
      </c>
      <c r="E699" s="1" t="s">
        <v>20799</v>
      </c>
      <c r="F699" s="8" t="s">
        <v>3744</v>
      </c>
      <c r="G699" s="8"/>
      <c r="H699" s="83" t="s">
        <v>19288</v>
      </c>
      <c r="I699" s="1" t="s">
        <v>3745</v>
      </c>
      <c r="J699" s="18" t="s">
        <v>3746</v>
      </c>
      <c r="K699" s="3" t="s">
        <v>27036</v>
      </c>
    </row>
    <row r="700" spans="1:11" ht="30" customHeight="1">
      <c r="A700" s="2">
        <v>697</v>
      </c>
      <c r="B700" s="3" t="s">
        <v>5981</v>
      </c>
      <c r="C700" s="1" t="s">
        <v>22874</v>
      </c>
      <c r="D700" s="8" t="s">
        <v>7098</v>
      </c>
      <c r="E700" s="1" t="s">
        <v>19734</v>
      </c>
      <c r="F700" s="8" t="s">
        <v>7099</v>
      </c>
      <c r="G700" s="8"/>
      <c r="H700" s="83" t="s">
        <v>20306</v>
      </c>
      <c r="I700" s="1" t="s">
        <v>7100</v>
      </c>
      <c r="J700" s="18"/>
      <c r="K700" s="3" t="s">
        <v>27036</v>
      </c>
    </row>
    <row r="701" spans="1:11" ht="30" customHeight="1">
      <c r="A701" s="2">
        <v>698</v>
      </c>
      <c r="B701" s="3" t="s">
        <v>5981</v>
      </c>
      <c r="C701" s="1" t="s">
        <v>21694</v>
      </c>
      <c r="D701" s="8" t="s">
        <v>3747</v>
      </c>
      <c r="E701" s="1" t="s">
        <v>19762</v>
      </c>
      <c r="F701" s="8" t="s">
        <v>3748</v>
      </c>
      <c r="G701" s="17"/>
      <c r="H701" s="83" t="s">
        <v>21695</v>
      </c>
      <c r="I701" s="1" t="s">
        <v>3749</v>
      </c>
      <c r="J701" s="18"/>
      <c r="K701" s="3" t="s">
        <v>27036</v>
      </c>
    </row>
    <row r="702" spans="1:11" ht="30" customHeight="1">
      <c r="A702" s="2">
        <v>699</v>
      </c>
      <c r="B702" s="3" t="s">
        <v>5981</v>
      </c>
      <c r="C702" s="1" t="s">
        <v>22875</v>
      </c>
      <c r="D702" s="8" t="s">
        <v>7101</v>
      </c>
      <c r="E702" s="1" t="s">
        <v>20838</v>
      </c>
      <c r="F702" s="8" t="s">
        <v>7102</v>
      </c>
      <c r="G702" s="8"/>
      <c r="H702" s="83" t="s">
        <v>20608</v>
      </c>
      <c r="I702" s="1" t="s">
        <v>7103</v>
      </c>
      <c r="J702" s="18"/>
      <c r="K702" s="3" t="s">
        <v>27036</v>
      </c>
    </row>
    <row r="703" spans="1:11" ht="30" customHeight="1">
      <c r="A703" s="2">
        <v>700</v>
      </c>
      <c r="B703" s="3" t="s">
        <v>5981</v>
      </c>
      <c r="C703" s="1" t="s">
        <v>22876</v>
      </c>
      <c r="D703" s="8" t="s">
        <v>7104</v>
      </c>
      <c r="E703" s="1" t="s">
        <v>20869</v>
      </c>
      <c r="F703" s="8" t="s">
        <v>7105</v>
      </c>
      <c r="G703" s="17"/>
      <c r="H703" s="83" t="s">
        <v>19232</v>
      </c>
      <c r="I703" s="1" t="s">
        <v>7106</v>
      </c>
      <c r="J703" s="18" t="s">
        <v>7107</v>
      </c>
      <c r="K703" s="3" t="s">
        <v>27036</v>
      </c>
    </row>
    <row r="704" spans="1:11" ht="30" customHeight="1">
      <c r="A704" s="2">
        <v>701</v>
      </c>
      <c r="B704" s="3" t="s">
        <v>5981</v>
      </c>
      <c r="C704" s="1" t="s">
        <v>21696</v>
      </c>
      <c r="D704" s="8" t="s">
        <v>3750</v>
      </c>
      <c r="E704" s="1" t="s">
        <v>19727</v>
      </c>
      <c r="F704" s="8" t="s">
        <v>3751</v>
      </c>
      <c r="G704" s="17"/>
      <c r="H704" s="83" t="s">
        <v>19854</v>
      </c>
      <c r="I704" s="1" t="s">
        <v>3752</v>
      </c>
      <c r="J704" s="18" t="s">
        <v>3753</v>
      </c>
      <c r="K704" s="3" t="s">
        <v>27036</v>
      </c>
    </row>
    <row r="705" spans="1:11" ht="30" customHeight="1">
      <c r="A705" s="2">
        <v>702</v>
      </c>
      <c r="B705" s="3" t="s">
        <v>5981</v>
      </c>
      <c r="C705" s="1" t="s">
        <v>21697</v>
      </c>
      <c r="D705" s="8" t="s">
        <v>3754</v>
      </c>
      <c r="E705" s="1" t="s">
        <v>20799</v>
      </c>
      <c r="F705" s="8" t="s">
        <v>3755</v>
      </c>
      <c r="G705" s="17" t="s">
        <v>3756</v>
      </c>
      <c r="H705" s="83" t="s">
        <v>21181</v>
      </c>
      <c r="I705" s="1" t="s">
        <v>3757</v>
      </c>
      <c r="J705" s="18"/>
      <c r="K705" s="3" t="s">
        <v>27036</v>
      </c>
    </row>
    <row r="706" spans="1:11" ht="30" customHeight="1">
      <c r="A706" s="2">
        <v>703</v>
      </c>
      <c r="B706" s="3" t="s">
        <v>5981</v>
      </c>
      <c r="C706" s="1" t="s">
        <v>21698</v>
      </c>
      <c r="D706" s="8" t="s">
        <v>3758</v>
      </c>
      <c r="E706" s="1" t="s">
        <v>19734</v>
      </c>
      <c r="F706" s="8" t="s">
        <v>3759</v>
      </c>
      <c r="G706" s="17"/>
      <c r="H706" s="83" t="s">
        <v>19316</v>
      </c>
      <c r="I706" s="18" t="s">
        <v>3760</v>
      </c>
      <c r="J706" s="18"/>
      <c r="K706" s="3" t="s">
        <v>27036</v>
      </c>
    </row>
    <row r="707" spans="1:11" ht="30" customHeight="1">
      <c r="A707" s="2">
        <v>704</v>
      </c>
      <c r="B707" s="3" t="s">
        <v>5981</v>
      </c>
      <c r="C707" s="1" t="s">
        <v>21699</v>
      </c>
      <c r="D707" s="8" t="s">
        <v>3761</v>
      </c>
      <c r="E707" s="1" t="s">
        <v>20825</v>
      </c>
      <c r="F707" s="8" t="s">
        <v>3762</v>
      </c>
      <c r="G707" s="8" t="s">
        <v>3763</v>
      </c>
      <c r="H707" s="83" t="s">
        <v>20628</v>
      </c>
      <c r="I707" s="1" t="s">
        <v>3764</v>
      </c>
      <c r="J707" s="18"/>
      <c r="K707" s="3" t="s">
        <v>27036</v>
      </c>
    </row>
    <row r="708" spans="1:11" ht="30" customHeight="1">
      <c r="A708" s="2">
        <v>705</v>
      </c>
      <c r="B708" s="3" t="s">
        <v>5981</v>
      </c>
      <c r="C708" s="1" t="s">
        <v>22877</v>
      </c>
      <c r="D708" s="8" t="s">
        <v>7108</v>
      </c>
      <c r="E708" s="1" t="s">
        <v>20872</v>
      </c>
      <c r="F708" s="8" t="s">
        <v>7109</v>
      </c>
      <c r="G708" s="17" t="s">
        <v>7110</v>
      </c>
      <c r="H708" s="83" t="s">
        <v>20529</v>
      </c>
      <c r="I708" s="1" t="s">
        <v>7111</v>
      </c>
      <c r="J708" s="18"/>
      <c r="K708" s="3" t="s">
        <v>27036</v>
      </c>
    </row>
    <row r="709" spans="1:11" ht="30" customHeight="1">
      <c r="A709" s="2">
        <v>706</v>
      </c>
      <c r="B709" s="3" t="s">
        <v>5981</v>
      </c>
      <c r="C709" s="1" t="s">
        <v>21700</v>
      </c>
      <c r="D709" s="8" t="s">
        <v>3765</v>
      </c>
      <c r="E709" s="1" t="s">
        <v>19734</v>
      </c>
      <c r="F709" s="8" t="s">
        <v>1415</v>
      </c>
      <c r="G709" s="8" t="s">
        <v>26510</v>
      </c>
      <c r="H709" s="83" t="s">
        <v>19189</v>
      </c>
      <c r="I709" s="1" t="s">
        <v>3766</v>
      </c>
      <c r="J709" s="18" t="s">
        <v>7112</v>
      </c>
      <c r="K709" s="3" t="s">
        <v>27036</v>
      </c>
    </row>
    <row r="710" spans="1:11" ht="30" customHeight="1">
      <c r="A710" s="2">
        <v>707</v>
      </c>
      <c r="B710" s="3" t="s">
        <v>5981</v>
      </c>
      <c r="C710" s="1" t="s">
        <v>21701</v>
      </c>
      <c r="D710" s="8" t="s">
        <v>3767</v>
      </c>
      <c r="E710" s="1" t="s">
        <v>21702</v>
      </c>
      <c r="F710" s="8" t="s">
        <v>3768</v>
      </c>
      <c r="G710" s="17" t="s">
        <v>3769</v>
      </c>
      <c r="H710" s="83" t="s">
        <v>19189</v>
      </c>
      <c r="I710" s="1" t="s">
        <v>3770</v>
      </c>
      <c r="J710" s="18"/>
      <c r="K710" s="3" t="s">
        <v>27038</v>
      </c>
    </row>
    <row r="711" spans="1:11" ht="30" customHeight="1">
      <c r="A711" s="2">
        <v>708</v>
      </c>
      <c r="B711" s="3" t="s">
        <v>5981</v>
      </c>
      <c r="C711" s="1" t="s">
        <v>22878</v>
      </c>
      <c r="D711" s="8" t="s">
        <v>7113</v>
      </c>
      <c r="E711" s="1" t="s">
        <v>20869</v>
      </c>
      <c r="F711" s="8" t="s">
        <v>7114</v>
      </c>
      <c r="G711" s="8" t="s">
        <v>7115</v>
      </c>
      <c r="H711" s="83" t="s">
        <v>18218</v>
      </c>
      <c r="I711" s="1" t="s">
        <v>7116</v>
      </c>
      <c r="J711" s="18"/>
      <c r="K711" s="3" t="s">
        <v>27036</v>
      </c>
    </row>
    <row r="712" spans="1:11" ht="30" customHeight="1">
      <c r="A712" s="2">
        <v>709</v>
      </c>
      <c r="B712" s="3" t="s">
        <v>5981</v>
      </c>
      <c r="C712" s="1" t="s">
        <v>22879</v>
      </c>
      <c r="D712" s="8" t="s">
        <v>7117</v>
      </c>
      <c r="E712" s="1" t="s">
        <v>22251</v>
      </c>
      <c r="F712" s="8" t="s">
        <v>7118</v>
      </c>
      <c r="G712" s="8" t="s">
        <v>7119</v>
      </c>
      <c r="H712" s="83" t="s">
        <v>20649</v>
      </c>
      <c r="I712" s="1" t="s">
        <v>7120</v>
      </c>
      <c r="J712" s="18"/>
      <c r="K712" s="3" t="s">
        <v>27036</v>
      </c>
    </row>
    <row r="713" spans="1:11" ht="30" customHeight="1">
      <c r="A713" s="2">
        <v>710</v>
      </c>
      <c r="B713" s="3" t="s">
        <v>5981</v>
      </c>
      <c r="C713" s="1" t="s">
        <v>21703</v>
      </c>
      <c r="D713" s="8" t="s">
        <v>3771</v>
      </c>
      <c r="E713" s="1" t="s">
        <v>21689</v>
      </c>
      <c r="F713" s="8" t="s">
        <v>3772</v>
      </c>
      <c r="G713" s="17" t="s">
        <v>3773</v>
      </c>
      <c r="H713" s="83" t="s">
        <v>18184</v>
      </c>
      <c r="I713" s="18" t="s">
        <v>17082</v>
      </c>
      <c r="J713" s="18" t="s">
        <v>3774</v>
      </c>
      <c r="K713" s="3" t="s">
        <v>27036</v>
      </c>
    </row>
    <row r="714" spans="1:11" ht="30" customHeight="1">
      <c r="A714" s="2">
        <v>711</v>
      </c>
      <c r="B714" s="3" t="s">
        <v>5981</v>
      </c>
      <c r="C714" s="1" t="s">
        <v>22880</v>
      </c>
      <c r="D714" s="8" t="s">
        <v>7121</v>
      </c>
      <c r="E714" s="1" t="s">
        <v>20836</v>
      </c>
      <c r="F714" s="8" t="s">
        <v>7122</v>
      </c>
      <c r="G714" s="8" t="s">
        <v>7123</v>
      </c>
      <c r="H714" s="83" t="s">
        <v>22881</v>
      </c>
      <c r="I714" s="1" t="s">
        <v>7124</v>
      </c>
      <c r="J714" s="18"/>
      <c r="K714" s="3" t="s">
        <v>27036</v>
      </c>
    </row>
    <row r="715" spans="1:11" ht="30" customHeight="1">
      <c r="A715" s="2">
        <v>712</v>
      </c>
      <c r="B715" s="3" t="s">
        <v>5981</v>
      </c>
      <c r="C715" s="1" t="s">
        <v>22882</v>
      </c>
      <c r="D715" s="8" t="s">
        <v>7125</v>
      </c>
      <c r="E715" s="1" t="s">
        <v>19709</v>
      </c>
      <c r="F715" s="8" t="s">
        <v>7126</v>
      </c>
      <c r="G715" s="17" t="s">
        <v>7127</v>
      </c>
      <c r="H715" s="83" t="s">
        <v>20671</v>
      </c>
      <c r="I715" s="1" t="s">
        <v>7128</v>
      </c>
      <c r="J715" s="18" t="s">
        <v>7129</v>
      </c>
      <c r="K715" s="3" t="s">
        <v>27036</v>
      </c>
    </row>
    <row r="716" spans="1:11" ht="30" customHeight="1">
      <c r="A716" s="2">
        <v>713</v>
      </c>
      <c r="B716" s="3" t="s">
        <v>5981</v>
      </c>
      <c r="C716" s="1" t="s">
        <v>21704</v>
      </c>
      <c r="D716" s="8" t="s">
        <v>3743</v>
      </c>
      <c r="E716" s="1" t="s">
        <v>20799</v>
      </c>
      <c r="F716" s="8" t="s">
        <v>3775</v>
      </c>
      <c r="G716" s="8" t="s">
        <v>3776</v>
      </c>
      <c r="H716" s="83" t="s">
        <v>20963</v>
      </c>
      <c r="I716" s="1" t="s">
        <v>3745</v>
      </c>
      <c r="J716" s="18" t="s">
        <v>3746</v>
      </c>
      <c r="K716" s="3" t="s">
        <v>27036</v>
      </c>
    </row>
    <row r="717" spans="1:11" ht="30" customHeight="1">
      <c r="A717" s="2">
        <v>714</v>
      </c>
      <c r="B717" s="3" t="s">
        <v>5981</v>
      </c>
      <c r="C717" s="1" t="s">
        <v>21705</v>
      </c>
      <c r="D717" s="8" t="s">
        <v>3777</v>
      </c>
      <c r="E717" s="1" t="s">
        <v>20838</v>
      </c>
      <c r="F717" s="8" t="s">
        <v>3778</v>
      </c>
      <c r="G717" s="17" t="s">
        <v>3779</v>
      </c>
      <c r="H717" s="83" t="s">
        <v>20456</v>
      </c>
      <c r="I717" s="1" t="s">
        <v>3780</v>
      </c>
      <c r="J717" s="18"/>
      <c r="K717" s="3" t="s">
        <v>27038</v>
      </c>
    </row>
    <row r="718" spans="1:11" ht="30" customHeight="1">
      <c r="A718" s="2">
        <v>715</v>
      </c>
      <c r="B718" s="3" t="s">
        <v>5981</v>
      </c>
      <c r="C718" s="1" t="s">
        <v>22422</v>
      </c>
      <c r="D718" s="8" t="s">
        <v>5800</v>
      </c>
      <c r="E718" s="1" t="s">
        <v>22423</v>
      </c>
      <c r="F718" s="8" t="s">
        <v>5801</v>
      </c>
      <c r="G718" s="8" t="s">
        <v>1572</v>
      </c>
      <c r="H718" s="83" t="s">
        <v>20540</v>
      </c>
      <c r="I718" s="1" t="s">
        <v>5802</v>
      </c>
      <c r="J718" s="18" t="s">
        <v>5803</v>
      </c>
      <c r="K718" s="3" t="s">
        <v>27036</v>
      </c>
    </row>
    <row r="719" spans="1:11" ht="30" customHeight="1">
      <c r="A719" s="2">
        <v>716</v>
      </c>
      <c r="B719" s="3" t="s">
        <v>5981</v>
      </c>
      <c r="C719" s="1" t="s">
        <v>22883</v>
      </c>
      <c r="D719" s="8" t="s">
        <v>7130</v>
      </c>
      <c r="E719" s="1" t="s">
        <v>21680</v>
      </c>
      <c r="F719" s="8" t="s">
        <v>7131</v>
      </c>
      <c r="G719" s="8" t="s">
        <v>7132</v>
      </c>
      <c r="H719" s="83" t="s">
        <v>20671</v>
      </c>
      <c r="I719" s="1" t="s">
        <v>7133</v>
      </c>
      <c r="J719" s="18"/>
      <c r="K719" s="3" t="s">
        <v>27036</v>
      </c>
    </row>
    <row r="720" spans="1:11" ht="30" customHeight="1">
      <c r="A720" s="2">
        <v>717</v>
      </c>
      <c r="B720" s="3" t="s">
        <v>5981</v>
      </c>
      <c r="C720" s="1" t="s">
        <v>22884</v>
      </c>
      <c r="D720" s="8" t="s">
        <v>7134</v>
      </c>
      <c r="E720" s="1" t="s">
        <v>19721</v>
      </c>
      <c r="F720" s="8" t="s">
        <v>7135</v>
      </c>
      <c r="G720" s="17" t="s">
        <v>7136</v>
      </c>
      <c r="H720" s="83" t="s">
        <v>20671</v>
      </c>
      <c r="I720" s="1" t="s">
        <v>7137</v>
      </c>
      <c r="J720" s="18" t="s">
        <v>7138</v>
      </c>
      <c r="K720" s="3" t="s">
        <v>27038</v>
      </c>
    </row>
    <row r="721" spans="1:11" ht="30" customHeight="1">
      <c r="A721" s="2">
        <v>718</v>
      </c>
      <c r="B721" s="3" t="s">
        <v>5981</v>
      </c>
      <c r="C721" s="1" t="s">
        <v>22885</v>
      </c>
      <c r="D721" s="8" t="s">
        <v>7113</v>
      </c>
      <c r="E721" s="1" t="s">
        <v>20869</v>
      </c>
      <c r="F721" s="8" t="s">
        <v>7114</v>
      </c>
      <c r="G721" s="17" t="s">
        <v>7139</v>
      </c>
      <c r="H721" s="83" t="s">
        <v>19103</v>
      </c>
      <c r="I721" s="1" t="s">
        <v>7116</v>
      </c>
      <c r="J721" s="18" t="s">
        <v>7140</v>
      </c>
      <c r="K721" s="3" t="s">
        <v>27036</v>
      </c>
    </row>
    <row r="722" spans="1:11" ht="30" customHeight="1">
      <c r="A722" s="2">
        <v>719</v>
      </c>
      <c r="B722" s="3" t="s">
        <v>5981</v>
      </c>
      <c r="C722" s="1" t="s">
        <v>21706</v>
      </c>
      <c r="D722" s="8" t="s">
        <v>3782</v>
      </c>
      <c r="E722" s="1" t="s">
        <v>19734</v>
      </c>
      <c r="F722" s="8" t="s">
        <v>3783</v>
      </c>
      <c r="G722" s="8" t="s">
        <v>3784</v>
      </c>
      <c r="H722" s="83" t="s">
        <v>19103</v>
      </c>
      <c r="I722" s="1" t="s">
        <v>3760</v>
      </c>
      <c r="J722" s="18" t="s">
        <v>3785</v>
      </c>
      <c r="K722" s="3" t="s">
        <v>27036</v>
      </c>
    </row>
    <row r="723" spans="1:11" ht="30" customHeight="1">
      <c r="A723" s="2">
        <v>720</v>
      </c>
      <c r="B723" s="3" t="s">
        <v>5981</v>
      </c>
      <c r="C723" s="1" t="s">
        <v>22886</v>
      </c>
      <c r="D723" s="8" t="s">
        <v>7141</v>
      </c>
      <c r="E723" s="1" t="s">
        <v>19709</v>
      </c>
      <c r="F723" s="8" t="s">
        <v>7142</v>
      </c>
      <c r="G723" s="17" t="s">
        <v>7143</v>
      </c>
      <c r="H723" s="83" t="s">
        <v>22887</v>
      </c>
      <c r="I723" s="1" t="s">
        <v>7128</v>
      </c>
      <c r="J723" s="18" t="s">
        <v>7129</v>
      </c>
      <c r="K723" s="3" t="s">
        <v>27036</v>
      </c>
    </row>
    <row r="724" spans="1:11" ht="30" customHeight="1">
      <c r="A724" s="2">
        <v>721</v>
      </c>
      <c r="B724" s="3" t="s">
        <v>5981</v>
      </c>
      <c r="C724" s="1" t="s">
        <v>22888</v>
      </c>
      <c r="D724" s="8" t="s">
        <v>7144</v>
      </c>
      <c r="E724" s="1" t="s">
        <v>20799</v>
      </c>
      <c r="F724" s="8" t="s">
        <v>7145</v>
      </c>
      <c r="G724" s="8" t="s">
        <v>7146</v>
      </c>
      <c r="H724" s="83" t="s">
        <v>19099</v>
      </c>
      <c r="I724" s="1" t="s">
        <v>7147</v>
      </c>
      <c r="J724" s="18" t="s">
        <v>7148</v>
      </c>
      <c r="K724" s="3" t="s">
        <v>27036</v>
      </c>
    </row>
    <row r="725" spans="1:11" ht="30" customHeight="1">
      <c r="A725" s="2">
        <v>722</v>
      </c>
      <c r="B725" s="3" t="s">
        <v>5981</v>
      </c>
      <c r="C725" s="1" t="s">
        <v>22889</v>
      </c>
      <c r="D725" s="8" t="s">
        <v>7149</v>
      </c>
      <c r="E725" s="1" t="s">
        <v>19011</v>
      </c>
      <c r="F725" s="8" t="s">
        <v>17777</v>
      </c>
      <c r="G725" s="17" t="s">
        <v>7150</v>
      </c>
      <c r="H725" s="83" t="s">
        <v>20708</v>
      </c>
      <c r="I725" s="18" t="s">
        <v>17778</v>
      </c>
      <c r="J725" s="18" t="s">
        <v>17779</v>
      </c>
      <c r="K725" s="3" t="s">
        <v>27036</v>
      </c>
    </row>
    <row r="726" spans="1:11" ht="30" customHeight="1">
      <c r="A726" s="2">
        <v>723</v>
      </c>
      <c r="B726" s="3" t="s">
        <v>5981</v>
      </c>
      <c r="C726" s="1" t="s">
        <v>21707</v>
      </c>
      <c r="D726" s="8" t="s">
        <v>17972</v>
      </c>
      <c r="E726" s="1" t="s">
        <v>19734</v>
      </c>
      <c r="F726" s="8" t="s">
        <v>17987</v>
      </c>
      <c r="G726" s="8" t="s">
        <v>18000</v>
      </c>
      <c r="H726" s="83" t="s">
        <v>19095</v>
      </c>
      <c r="I726" s="1" t="s">
        <v>18013</v>
      </c>
      <c r="J726" s="18" t="s">
        <v>18014</v>
      </c>
      <c r="K726" s="3" t="s">
        <v>27036</v>
      </c>
    </row>
    <row r="727" spans="1:11" ht="30" customHeight="1">
      <c r="A727" s="2">
        <v>724</v>
      </c>
      <c r="B727" s="3" t="s">
        <v>5981</v>
      </c>
      <c r="C727" s="1" t="s">
        <v>22890</v>
      </c>
      <c r="D727" s="8" t="s">
        <v>3738</v>
      </c>
      <c r="E727" s="1" t="s">
        <v>19721</v>
      </c>
      <c r="F727" s="8" t="s">
        <v>3739</v>
      </c>
      <c r="G727" s="8" t="s">
        <v>22891</v>
      </c>
      <c r="H727" s="83" t="s">
        <v>20369</v>
      </c>
      <c r="I727" s="1" t="s">
        <v>3741</v>
      </c>
      <c r="J727" s="18" t="s">
        <v>3742</v>
      </c>
      <c r="K727" s="3" t="s">
        <v>27036</v>
      </c>
    </row>
    <row r="728" spans="1:11" ht="30" customHeight="1">
      <c r="A728" s="2">
        <v>725</v>
      </c>
      <c r="B728" s="3" t="s">
        <v>5981</v>
      </c>
      <c r="C728" s="1" t="s">
        <v>21708</v>
      </c>
      <c r="D728" s="8" t="s">
        <v>3786</v>
      </c>
      <c r="E728" s="1" t="s">
        <v>19775</v>
      </c>
      <c r="F728" s="8" t="s">
        <v>3787</v>
      </c>
      <c r="G728" s="17"/>
      <c r="H728" s="83" t="s">
        <v>21231</v>
      </c>
      <c r="I728" s="1" t="s">
        <v>3788</v>
      </c>
      <c r="J728" s="18"/>
      <c r="K728" s="3" t="s">
        <v>27036</v>
      </c>
    </row>
    <row r="729" spans="1:11" ht="30" customHeight="1">
      <c r="A729" s="2">
        <v>726</v>
      </c>
      <c r="B729" s="3" t="s">
        <v>5981</v>
      </c>
      <c r="C729" s="1" t="s">
        <v>22892</v>
      </c>
      <c r="D729" s="8" t="s">
        <v>7151</v>
      </c>
      <c r="E729" s="1" t="s">
        <v>19775</v>
      </c>
      <c r="F729" s="8" t="s">
        <v>7152</v>
      </c>
      <c r="G729" s="8"/>
      <c r="H729" s="83" t="s">
        <v>19601</v>
      </c>
      <c r="I729" s="1" t="s">
        <v>7153</v>
      </c>
      <c r="J729" s="1"/>
      <c r="K729" s="3" t="s">
        <v>27036</v>
      </c>
    </row>
    <row r="730" spans="1:11" ht="30" customHeight="1">
      <c r="A730" s="2">
        <v>727</v>
      </c>
      <c r="B730" s="3" t="s">
        <v>5981</v>
      </c>
      <c r="C730" s="1" t="s">
        <v>22893</v>
      </c>
      <c r="D730" s="8" t="s">
        <v>7154</v>
      </c>
      <c r="E730" s="1" t="s">
        <v>19775</v>
      </c>
      <c r="F730" s="8" t="s">
        <v>7155</v>
      </c>
      <c r="G730" s="17"/>
      <c r="H730" s="83" t="s">
        <v>19601</v>
      </c>
      <c r="I730" s="1" t="s">
        <v>3834</v>
      </c>
      <c r="J730" s="18"/>
      <c r="K730" s="3" t="s">
        <v>27036</v>
      </c>
    </row>
    <row r="731" spans="1:11" ht="30" customHeight="1">
      <c r="A731" s="2">
        <v>728</v>
      </c>
      <c r="B731" s="3" t="s">
        <v>5981</v>
      </c>
      <c r="C731" s="1" t="s">
        <v>22894</v>
      </c>
      <c r="D731" s="8" t="s">
        <v>7156</v>
      </c>
      <c r="E731" s="1" t="s">
        <v>20885</v>
      </c>
      <c r="F731" s="8" t="s">
        <v>7157</v>
      </c>
      <c r="G731" s="8"/>
      <c r="H731" s="83" t="s">
        <v>19601</v>
      </c>
      <c r="I731" s="1" t="s">
        <v>7158</v>
      </c>
      <c r="J731" s="18"/>
      <c r="K731" s="3" t="s">
        <v>27036</v>
      </c>
    </row>
    <row r="732" spans="1:11" ht="30" customHeight="1">
      <c r="A732" s="2">
        <v>729</v>
      </c>
      <c r="B732" s="3" t="s">
        <v>5981</v>
      </c>
      <c r="C732" s="1" t="s">
        <v>22895</v>
      </c>
      <c r="D732" s="8" t="s">
        <v>7159</v>
      </c>
      <c r="E732" s="1" t="s">
        <v>19775</v>
      </c>
      <c r="F732" s="8" t="s">
        <v>4587</v>
      </c>
      <c r="G732" s="17"/>
      <c r="H732" s="83" t="s">
        <v>19601</v>
      </c>
      <c r="I732" s="1" t="s">
        <v>7160</v>
      </c>
      <c r="J732" s="18"/>
      <c r="K732" s="3" t="s">
        <v>27036</v>
      </c>
    </row>
    <row r="733" spans="1:11" ht="30" customHeight="1">
      <c r="A733" s="2">
        <v>730</v>
      </c>
      <c r="B733" s="3" t="s">
        <v>5981</v>
      </c>
      <c r="C733" s="1" t="s">
        <v>21709</v>
      </c>
      <c r="D733" s="8" t="s">
        <v>3789</v>
      </c>
      <c r="E733" s="1" t="s">
        <v>19020</v>
      </c>
      <c r="F733" s="8" t="s">
        <v>3790</v>
      </c>
      <c r="G733" s="8" t="s">
        <v>1694</v>
      </c>
      <c r="H733" s="83" t="s">
        <v>19601</v>
      </c>
      <c r="I733" s="1" t="s">
        <v>7161</v>
      </c>
      <c r="J733" s="18"/>
      <c r="K733" s="3" t="s">
        <v>27036</v>
      </c>
    </row>
    <row r="734" spans="1:11" ht="30" customHeight="1">
      <c r="A734" s="2">
        <v>731</v>
      </c>
      <c r="B734" s="3" t="s">
        <v>5981</v>
      </c>
      <c r="C734" s="1" t="s">
        <v>21711</v>
      </c>
      <c r="D734" s="8" t="s">
        <v>3791</v>
      </c>
      <c r="E734" s="1" t="s">
        <v>19020</v>
      </c>
      <c r="F734" s="8" t="s">
        <v>3792</v>
      </c>
      <c r="G734" s="17" t="s">
        <v>3793</v>
      </c>
      <c r="H734" s="83" t="s">
        <v>19601</v>
      </c>
      <c r="I734" s="1" t="s">
        <v>3794</v>
      </c>
      <c r="J734" s="18"/>
      <c r="K734" s="3" t="s">
        <v>27036</v>
      </c>
    </row>
    <row r="735" spans="1:11" ht="30" customHeight="1">
      <c r="A735" s="2">
        <v>732</v>
      </c>
      <c r="B735" s="3" t="s">
        <v>5981</v>
      </c>
      <c r="C735" s="1" t="s">
        <v>22896</v>
      </c>
      <c r="D735" s="8" t="s">
        <v>7162</v>
      </c>
      <c r="E735" s="1" t="s">
        <v>19775</v>
      </c>
      <c r="F735" s="8" t="s">
        <v>7163</v>
      </c>
      <c r="G735" s="8"/>
      <c r="H735" s="83" t="s">
        <v>19601</v>
      </c>
      <c r="I735" s="1" t="s">
        <v>7164</v>
      </c>
      <c r="J735" s="18"/>
      <c r="K735" s="3" t="s">
        <v>27036</v>
      </c>
    </row>
    <row r="736" spans="1:11" ht="30" customHeight="1">
      <c r="A736" s="2">
        <v>733</v>
      </c>
      <c r="B736" s="3" t="s">
        <v>5981</v>
      </c>
      <c r="C736" s="1" t="s">
        <v>22897</v>
      </c>
      <c r="D736" s="8" t="s">
        <v>7165</v>
      </c>
      <c r="E736" s="1" t="s">
        <v>19768</v>
      </c>
      <c r="F736" s="8" t="s">
        <v>7166</v>
      </c>
      <c r="G736" s="8"/>
      <c r="H736" s="83" t="s">
        <v>19601</v>
      </c>
      <c r="I736" s="1" t="s">
        <v>7167</v>
      </c>
      <c r="J736" s="18"/>
      <c r="K736" s="3" t="s">
        <v>27038</v>
      </c>
    </row>
    <row r="737" spans="1:11" ht="30" customHeight="1">
      <c r="A737" s="2">
        <v>734</v>
      </c>
      <c r="B737" s="3" t="s">
        <v>5981</v>
      </c>
      <c r="C737" s="1" t="s">
        <v>22898</v>
      </c>
      <c r="D737" s="8" t="s">
        <v>7168</v>
      </c>
      <c r="E737" s="1" t="s">
        <v>19768</v>
      </c>
      <c r="F737" s="8" t="s">
        <v>7169</v>
      </c>
      <c r="G737" s="8"/>
      <c r="H737" s="83" t="s">
        <v>19601</v>
      </c>
      <c r="I737" s="1" t="s">
        <v>7170</v>
      </c>
      <c r="J737" s="18"/>
      <c r="K737" s="3" t="s">
        <v>27036</v>
      </c>
    </row>
    <row r="738" spans="1:11" ht="30" customHeight="1">
      <c r="A738" s="2">
        <v>735</v>
      </c>
      <c r="B738" s="3" t="s">
        <v>5981</v>
      </c>
      <c r="C738" s="1" t="s">
        <v>21712</v>
      </c>
      <c r="D738" s="8" t="s">
        <v>3795</v>
      </c>
      <c r="E738" s="1" t="s">
        <v>19775</v>
      </c>
      <c r="F738" s="8" t="s">
        <v>3796</v>
      </c>
      <c r="G738" s="8"/>
      <c r="H738" s="83" t="s">
        <v>21231</v>
      </c>
      <c r="I738" s="1" t="s">
        <v>3797</v>
      </c>
      <c r="J738" s="18"/>
      <c r="K738" s="3" t="s">
        <v>27036</v>
      </c>
    </row>
    <row r="739" spans="1:11" ht="30" customHeight="1">
      <c r="A739" s="2">
        <v>736</v>
      </c>
      <c r="B739" s="3" t="s">
        <v>5981</v>
      </c>
      <c r="C739" s="1" t="s">
        <v>21713</v>
      </c>
      <c r="D739" s="8" t="s">
        <v>3798</v>
      </c>
      <c r="E739" s="1" t="s">
        <v>19775</v>
      </c>
      <c r="F739" s="8" t="s">
        <v>3799</v>
      </c>
      <c r="G739" s="8"/>
      <c r="H739" s="83" t="s">
        <v>21231</v>
      </c>
      <c r="I739" s="1" t="s">
        <v>3800</v>
      </c>
      <c r="J739" s="1"/>
      <c r="K739" s="3" t="s">
        <v>27036</v>
      </c>
    </row>
    <row r="740" spans="1:11" ht="30" customHeight="1">
      <c r="A740" s="2">
        <v>737</v>
      </c>
      <c r="B740" s="3" t="s">
        <v>5981</v>
      </c>
      <c r="C740" s="1" t="s">
        <v>22899</v>
      </c>
      <c r="D740" s="8" t="s">
        <v>7171</v>
      </c>
      <c r="E740" s="1" t="s">
        <v>19020</v>
      </c>
      <c r="F740" s="8" t="s">
        <v>7172</v>
      </c>
      <c r="G740" s="8" t="s">
        <v>7173</v>
      </c>
      <c r="H740" s="83" t="s">
        <v>18921</v>
      </c>
      <c r="I740" s="1" t="s">
        <v>7174</v>
      </c>
      <c r="J740" s="1" t="s">
        <v>7175</v>
      </c>
      <c r="K740" s="3" t="s">
        <v>27036</v>
      </c>
    </row>
    <row r="741" spans="1:11" ht="30" customHeight="1">
      <c r="A741" s="2">
        <v>738</v>
      </c>
      <c r="B741" s="3" t="s">
        <v>5981</v>
      </c>
      <c r="C741" s="1" t="s">
        <v>21714</v>
      </c>
      <c r="D741" s="8" t="s">
        <v>3801</v>
      </c>
      <c r="E741" s="1" t="s">
        <v>19775</v>
      </c>
      <c r="F741" s="8" t="s">
        <v>3802</v>
      </c>
      <c r="G741" s="17"/>
      <c r="H741" s="83" t="s">
        <v>21231</v>
      </c>
      <c r="I741" s="1" t="s">
        <v>3803</v>
      </c>
      <c r="J741" s="18"/>
      <c r="K741" s="3" t="s">
        <v>27036</v>
      </c>
    </row>
    <row r="742" spans="1:11" ht="30" customHeight="1">
      <c r="A742" s="2">
        <v>739</v>
      </c>
      <c r="B742" s="3" t="s">
        <v>5981</v>
      </c>
      <c r="C742" s="1" t="s">
        <v>22900</v>
      </c>
      <c r="D742" s="8" t="s">
        <v>7176</v>
      </c>
      <c r="E742" s="1" t="s">
        <v>19775</v>
      </c>
      <c r="F742" s="8" t="s">
        <v>7177</v>
      </c>
      <c r="G742" s="17"/>
      <c r="H742" s="83" t="s">
        <v>19601</v>
      </c>
      <c r="I742" s="1" t="s">
        <v>7178</v>
      </c>
      <c r="J742" s="1"/>
      <c r="K742" s="3" t="s">
        <v>27036</v>
      </c>
    </row>
    <row r="743" spans="1:11" ht="30" customHeight="1">
      <c r="A743" s="2">
        <v>740</v>
      </c>
      <c r="B743" s="3" t="s">
        <v>5981</v>
      </c>
      <c r="C743" s="1" t="s">
        <v>22901</v>
      </c>
      <c r="D743" s="8" t="s">
        <v>7179</v>
      </c>
      <c r="E743" s="1" t="s">
        <v>19781</v>
      </c>
      <c r="F743" s="8" t="s">
        <v>7180</v>
      </c>
      <c r="G743" s="17"/>
      <c r="H743" s="83" t="s">
        <v>19601</v>
      </c>
      <c r="I743" s="1" t="s">
        <v>7181</v>
      </c>
      <c r="J743" s="18"/>
      <c r="K743" s="3" t="s">
        <v>27038</v>
      </c>
    </row>
    <row r="744" spans="1:11" ht="30" customHeight="1">
      <c r="A744" s="2">
        <v>741</v>
      </c>
      <c r="B744" s="3" t="s">
        <v>5981</v>
      </c>
      <c r="C744" s="1" t="s">
        <v>21715</v>
      </c>
      <c r="D744" s="8" t="s">
        <v>3804</v>
      </c>
      <c r="E744" s="1" t="s">
        <v>19775</v>
      </c>
      <c r="F744" s="8" t="s">
        <v>3805</v>
      </c>
      <c r="G744" s="17"/>
      <c r="H744" s="83" t="s">
        <v>19601</v>
      </c>
      <c r="I744" s="1" t="s">
        <v>3806</v>
      </c>
      <c r="J744" s="18"/>
      <c r="K744" s="3" t="s">
        <v>27036</v>
      </c>
    </row>
    <row r="745" spans="1:11" ht="30" customHeight="1">
      <c r="A745" s="2">
        <v>742</v>
      </c>
      <c r="B745" s="3" t="s">
        <v>5981</v>
      </c>
      <c r="C745" s="1" t="s">
        <v>21716</v>
      </c>
      <c r="D745" s="8" t="s">
        <v>3807</v>
      </c>
      <c r="E745" s="1" t="s">
        <v>19781</v>
      </c>
      <c r="F745" s="8" t="s">
        <v>3808</v>
      </c>
      <c r="G745" s="17"/>
      <c r="H745" s="83" t="s">
        <v>19601</v>
      </c>
      <c r="I745" s="1" t="s">
        <v>3809</v>
      </c>
      <c r="J745" s="18"/>
      <c r="K745" s="3" t="s">
        <v>27036</v>
      </c>
    </row>
    <row r="746" spans="1:11" ht="30" customHeight="1">
      <c r="A746" s="2">
        <v>743</v>
      </c>
      <c r="B746" s="3" t="s">
        <v>5981</v>
      </c>
      <c r="C746" s="1" t="s">
        <v>22902</v>
      </c>
      <c r="D746" s="8" t="s">
        <v>7182</v>
      </c>
      <c r="E746" s="1" t="s">
        <v>19020</v>
      </c>
      <c r="F746" s="8" t="s">
        <v>7183</v>
      </c>
      <c r="G746" s="17" t="s">
        <v>7184</v>
      </c>
      <c r="H746" s="83" t="s">
        <v>19601</v>
      </c>
      <c r="I746" s="1" t="s">
        <v>27880</v>
      </c>
      <c r="J746" s="1"/>
      <c r="K746" s="3" t="s">
        <v>27036</v>
      </c>
    </row>
    <row r="747" spans="1:11" ht="30" customHeight="1">
      <c r="A747" s="2">
        <v>744</v>
      </c>
      <c r="B747" s="3" t="s">
        <v>5981</v>
      </c>
      <c r="C747" s="1" t="s">
        <v>21717</v>
      </c>
      <c r="D747" s="8" t="s">
        <v>3810</v>
      </c>
      <c r="E747" s="1" t="s">
        <v>19020</v>
      </c>
      <c r="F747" s="8" t="s">
        <v>3811</v>
      </c>
      <c r="G747" s="17" t="s">
        <v>3810</v>
      </c>
      <c r="H747" s="83" t="s">
        <v>19601</v>
      </c>
      <c r="I747" s="1" t="s">
        <v>3812</v>
      </c>
      <c r="J747" s="1"/>
      <c r="K747" s="3" t="s">
        <v>27036</v>
      </c>
    </row>
    <row r="748" spans="1:11" ht="30" customHeight="1">
      <c r="A748" s="2">
        <v>745</v>
      </c>
      <c r="B748" s="3" t="s">
        <v>5981</v>
      </c>
      <c r="C748" s="1" t="s">
        <v>21718</v>
      </c>
      <c r="D748" s="8" t="s">
        <v>3813</v>
      </c>
      <c r="E748" s="1" t="s">
        <v>19775</v>
      </c>
      <c r="F748" s="8" t="s">
        <v>3814</v>
      </c>
      <c r="G748" s="8"/>
      <c r="H748" s="83" t="s">
        <v>19601</v>
      </c>
      <c r="I748" s="1" t="s">
        <v>3815</v>
      </c>
      <c r="J748" s="18"/>
      <c r="K748" s="3" t="s">
        <v>27036</v>
      </c>
    </row>
    <row r="749" spans="1:11" ht="30" customHeight="1">
      <c r="A749" s="2">
        <v>746</v>
      </c>
      <c r="B749" s="3" t="s">
        <v>5981</v>
      </c>
      <c r="C749" s="1" t="s">
        <v>21719</v>
      </c>
      <c r="D749" s="8" t="s">
        <v>3816</v>
      </c>
      <c r="E749" s="1" t="s">
        <v>20885</v>
      </c>
      <c r="F749" s="8" t="s">
        <v>1640</v>
      </c>
      <c r="G749" s="17" t="s">
        <v>3037</v>
      </c>
      <c r="H749" s="83" t="s">
        <v>19601</v>
      </c>
      <c r="I749" s="1" t="s">
        <v>3817</v>
      </c>
      <c r="J749" s="18"/>
      <c r="K749" s="3" t="s">
        <v>27036</v>
      </c>
    </row>
    <row r="750" spans="1:11" ht="30" customHeight="1">
      <c r="A750" s="2">
        <v>747</v>
      </c>
      <c r="B750" s="3" t="s">
        <v>5981</v>
      </c>
      <c r="C750" s="1" t="s">
        <v>21720</v>
      </c>
      <c r="D750" s="8" t="s">
        <v>3818</v>
      </c>
      <c r="E750" s="1" t="s">
        <v>19775</v>
      </c>
      <c r="F750" s="8" t="s">
        <v>3819</v>
      </c>
      <c r="G750" s="8" t="s">
        <v>1723</v>
      </c>
      <c r="H750" s="83" t="s">
        <v>19601</v>
      </c>
      <c r="I750" s="1" t="s">
        <v>3820</v>
      </c>
      <c r="J750" s="18"/>
      <c r="K750" s="3" t="s">
        <v>27036</v>
      </c>
    </row>
    <row r="751" spans="1:11" ht="30" customHeight="1">
      <c r="A751" s="2">
        <v>748</v>
      </c>
      <c r="B751" s="3" t="s">
        <v>5981</v>
      </c>
      <c r="C751" s="1" t="s">
        <v>21721</v>
      </c>
      <c r="D751" s="8" t="s">
        <v>3821</v>
      </c>
      <c r="E751" s="1" t="s">
        <v>19781</v>
      </c>
      <c r="F751" s="8" t="s">
        <v>3822</v>
      </c>
      <c r="G751" s="8" t="s">
        <v>3823</v>
      </c>
      <c r="H751" s="83" t="s">
        <v>19601</v>
      </c>
      <c r="I751" s="1" t="s">
        <v>3824</v>
      </c>
      <c r="J751" s="18"/>
      <c r="K751" s="3" t="s">
        <v>27036</v>
      </c>
    </row>
    <row r="752" spans="1:11" ht="30" customHeight="1">
      <c r="A752" s="2">
        <v>749</v>
      </c>
      <c r="B752" s="3" t="s">
        <v>5981</v>
      </c>
      <c r="C752" s="1" t="s">
        <v>22903</v>
      </c>
      <c r="D752" s="8" t="s">
        <v>7188</v>
      </c>
      <c r="E752" s="1" t="s">
        <v>19775</v>
      </c>
      <c r="F752" s="8" t="s">
        <v>7189</v>
      </c>
      <c r="G752" s="8"/>
      <c r="H752" s="83" t="s">
        <v>21231</v>
      </c>
      <c r="I752" s="1" t="s">
        <v>7190</v>
      </c>
      <c r="J752" s="1"/>
      <c r="K752" s="3" t="s">
        <v>27036</v>
      </c>
    </row>
    <row r="753" spans="1:11" ht="30" customHeight="1">
      <c r="A753" s="2">
        <v>750</v>
      </c>
      <c r="B753" s="3" t="s">
        <v>5981</v>
      </c>
      <c r="C753" s="1" t="s">
        <v>21722</v>
      </c>
      <c r="D753" s="8" t="s">
        <v>3825</v>
      </c>
      <c r="E753" s="1" t="s">
        <v>19775</v>
      </c>
      <c r="F753" s="8" t="s">
        <v>3826</v>
      </c>
      <c r="G753" s="8" t="s">
        <v>3827</v>
      </c>
      <c r="H753" s="83" t="s">
        <v>20564</v>
      </c>
      <c r="I753" s="1" t="s">
        <v>3828</v>
      </c>
      <c r="J753" s="18"/>
      <c r="K753" s="3" t="s">
        <v>27036</v>
      </c>
    </row>
    <row r="754" spans="1:11" ht="30" customHeight="1">
      <c r="A754" s="2">
        <v>751</v>
      </c>
      <c r="B754" s="3" t="s">
        <v>5981</v>
      </c>
      <c r="C754" s="1" t="s">
        <v>22904</v>
      </c>
      <c r="D754" s="8" t="s">
        <v>7191</v>
      </c>
      <c r="E754" s="1" t="s">
        <v>19020</v>
      </c>
      <c r="F754" s="8" t="s">
        <v>7183</v>
      </c>
      <c r="G754" s="8"/>
      <c r="H754" s="83" t="s">
        <v>18976</v>
      </c>
      <c r="I754" s="1" t="s">
        <v>7192</v>
      </c>
      <c r="J754" s="18"/>
      <c r="K754" s="3" t="s">
        <v>27036</v>
      </c>
    </row>
    <row r="755" spans="1:11" ht="30" customHeight="1">
      <c r="A755" s="2">
        <v>752</v>
      </c>
      <c r="B755" s="3" t="s">
        <v>5981</v>
      </c>
      <c r="C755" s="1" t="s">
        <v>21723</v>
      </c>
      <c r="D755" s="8" t="s">
        <v>3829</v>
      </c>
      <c r="E755" s="1" t="s">
        <v>19768</v>
      </c>
      <c r="F755" s="8" t="s">
        <v>3830</v>
      </c>
      <c r="G755" s="8"/>
      <c r="H755" s="83" t="s">
        <v>18976</v>
      </c>
      <c r="I755" s="1" t="s">
        <v>3831</v>
      </c>
      <c r="J755" s="18"/>
      <c r="K755" s="3" t="s">
        <v>27036</v>
      </c>
    </row>
    <row r="756" spans="1:11" ht="30" customHeight="1">
      <c r="A756" s="2">
        <v>753</v>
      </c>
      <c r="B756" s="3" t="s">
        <v>5981</v>
      </c>
      <c r="C756" s="1" t="s">
        <v>22905</v>
      </c>
      <c r="D756" s="8" t="s">
        <v>7193</v>
      </c>
      <c r="E756" s="1" t="s">
        <v>19775</v>
      </c>
      <c r="F756" s="8" t="s">
        <v>7194</v>
      </c>
      <c r="G756" s="8"/>
      <c r="H756" s="83" t="s">
        <v>20391</v>
      </c>
      <c r="I756" s="1" t="s">
        <v>7195</v>
      </c>
      <c r="J756" s="1"/>
      <c r="K756" s="3" t="s">
        <v>27036</v>
      </c>
    </row>
    <row r="757" spans="1:11" ht="30" customHeight="1">
      <c r="A757" s="2">
        <v>754</v>
      </c>
      <c r="B757" s="3" t="s">
        <v>5981</v>
      </c>
      <c r="C757" s="1" t="s">
        <v>22906</v>
      </c>
      <c r="D757" s="8" t="s">
        <v>7196</v>
      </c>
      <c r="E757" s="1" t="s">
        <v>19768</v>
      </c>
      <c r="F757" s="8" t="s">
        <v>7197</v>
      </c>
      <c r="G757" s="8"/>
      <c r="H757" s="83" t="s">
        <v>20283</v>
      </c>
      <c r="I757" s="1" t="s">
        <v>7198</v>
      </c>
      <c r="J757" s="18"/>
      <c r="K757" s="3" t="s">
        <v>27036</v>
      </c>
    </row>
    <row r="758" spans="1:11" ht="30" customHeight="1">
      <c r="A758" s="2">
        <v>755</v>
      </c>
      <c r="B758" s="3" t="s">
        <v>5981</v>
      </c>
      <c r="C758" s="1" t="s">
        <v>21726</v>
      </c>
      <c r="D758" s="8" t="s">
        <v>3840</v>
      </c>
      <c r="E758" s="1" t="s">
        <v>19775</v>
      </c>
      <c r="F758" s="8" t="s">
        <v>3841</v>
      </c>
      <c r="G758" s="8" t="s">
        <v>3842</v>
      </c>
      <c r="H758" s="83" t="s">
        <v>20430</v>
      </c>
      <c r="I758" s="1" t="s">
        <v>3843</v>
      </c>
      <c r="J758" s="1"/>
      <c r="K758" s="3" t="s">
        <v>27036</v>
      </c>
    </row>
    <row r="759" spans="1:11" ht="30" customHeight="1">
      <c r="A759" s="2">
        <v>756</v>
      </c>
      <c r="B759" s="3" t="s">
        <v>5981</v>
      </c>
      <c r="C759" s="1" t="s">
        <v>21727</v>
      </c>
      <c r="D759" s="8" t="s">
        <v>3844</v>
      </c>
      <c r="E759" s="1" t="s">
        <v>19775</v>
      </c>
      <c r="F759" s="8" t="s">
        <v>3845</v>
      </c>
      <c r="G759" s="8" t="s">
        <v>3846</v>
      </c>
      <c r="H759" s="83" t="s">
        <v>20430</v>
      </c>
      <c r="I759" s="1" t="s">
        <v>3847</v>
      </c>
      <c r="J759" s="1"/>
      <c r="K759" s="3" t="s">
        <v>27036</v>
      </c>
    </row>
    <row r="760" spans="1:11" ht="30" customHeight="1">
      <c r="A760" s="2">
        <v>757</v>
      </c>
      <c r="B760" s="3" t="s">
        <v>5981</v>
      </c>
      <c r="C760" s="1" t="s">
        <v>22907</v>
      </c>
      <c r="D760" s="8" t="s">
        <v>7199</v>
      </c>
      <c r="E760" s="1" t="s">
        <v>19775</v>
      </c>
      <c r="F760" s="8" t="s">
        <v>7200</v>
      </c>
      <c r="G760" s="8" t="s">
        <v>7201</v>
      </c>
      <c r="H760" s="83" t="s">
        <v>20638</v>
      </c>
      <c r="I760" s="1" t="s">
        <v>7202</v>
      </c>
      <c r="J760" s="18" t="s">
        <v>7203</v>
      </c>
      <c r="K760" s="3" t="s">
        <v>27036</v>
      </c>
    </row>
    <row r="761" spans="1:11" ht="30" customHeight="1">
      <c r="A761" s="2">
        <v>758</v>
      </c>
      <c r="B761" s="3" t="s">
        <v>5981</v>
      </c>
      <c r="C761" s="1" t="s">
        <v>22908</v>
      </c>
      <c r="D761" s="8" t="s">
        <v>7204</v>
      </c>
      <c r="E761" s="1" t="s">
        <v>19775</v>
      </c>
      <c r="F761" s="8" t="s">
        <v>7205</v>
      </c>
      <c r="G761" s="8" t="s">
        <v>7206</v>
      </c>
      <c r="H761" s="83" t="s">
        <v>20923</v>
      </c>
      <c r="I761" s="1" t="s">
        <v>7207</v>
      </c>
      <c r="J761" s="1"/>
      <c r="K761" s="3" t="s">
        <v>27036</v>
      </c>
    </row>
    <row r="762" spans="1:11" ht="30" customHeight="1">
      <c r="A762" s="2">
        <v>759</v>
      </c>
      <c r="B762" s="3" t="s">
        <v>5981</v>
      </c>
      <c r="C762" s="1" t="s">
        <v>22909</v>
      </c>
      <c r="D762" s="8" t="s">
        <v>7208</v>
      </c>
      <c r="E762" s="1" t="s">
        <v>19775</v>
      </c>
      <c r="F762" s="8" t="s">
        <v>7209</v>
      </c>
      <c r="G762" s="8" t="s">
        <v>7210</v>
      </c>
      <c r="H762" s="83" t="s">
        <v>20126</v>
      </c>
      <c r="I762" s="1" t="s">
        <v>7211</v>
      </c>
      <c r="J762" s="18"/>
      <c r="K762" s="3" t="s">
        <v>27036</v>
      </c>
    </row>
    <row r="763" spans="1:11" ht="30" customHeight="1">
      <c r="A763" s="2">
        <v>760</v>
      </c>
      <c r="B763" s="3" t="s">
        <v>5981</v>
      </c>
      <c r="C763" s="1" t="s">
        <v>22910</v>
      </c>
      <c r="D763" s="8" t="s">
        <v>7212</v>
      </c>
      <c r="E763" s="1" t="s">
        <v>19775</v>
      </c>
      <c r="F763" s="8" t="s">
        <v>7213</v>
      </c>
      <c r="G763" s="8" t="s">
        <v>7214</v>
      </c>
      <c r="H763" s="83" t="s">
        <v>19907</v>
      </c>
      <c r="I763" s="1" t="s">
        <v>7215</v>
      </c>
      <c r="J763" s="1"/>
      <c r="K763" s="3" t="s">
        <v>27036</v>
      </c>
    </row>
    <row r="764" spans="1:11" ht="30" customHeight="1">
      <c r="A764" s="2">
        <v>761</v>
      </c>
      <c r="B764" s="3" t="s">
        <v>5981</v>
      </c>
      <c r="C764" s="1" t="s">
        <v>21731</v>
      </c>
      <c r="D764" s="8" t="s">
        <v>3854</v>
      </c>
      <c r="E764" s="1" t="s">
        <v>20885</v>
      </c>
      <c r="F764" s="8" t="s">
        <v>3855</v>
      </c>
      <c r="G764" s="8"/>
      <c r="H764" s="83" t="s">
        <v>20690</v>
      </c>
      <c r="I764" s="1" t="s">
        <v>3856</v>
      </c>
      <c r="J764" s="1" t="s">
        <v>3857</v>
      </c>
      <c r="K764" s="3" t="s">
        <v>27036</v>
      </c>
    </row>
    <row r="765" spans="1:11" ht="30" customHeight="1">
      <c r="A765" s="2">
        <v>762</v>
      </c>
      <c r="B765" s="3" t="s">
        <v>5981</v>
      </c>
      <c r="C765" s="1" t="s">
        <v>22911</v>
      </c>
      <c r="D765" s="8" t="s">
        <v>7611</v>
      </c>
      <c r="E765" s="1" t="s">
        <v>19020</v>
      </c>
      <c r="F765" s="8" t="s">
        <v>18054</v>
      </c>
      <c r="G765" s="8" t="s">
        <v>18073</v>
      </c>
      <c r="H765" s="83" t="s">
        <v>19095</v>
      </c>
      <c r="I765" s="1" t="s">
        <v>18089</v>
      </c>
      <c r="J765" s="1" t="s">
        <v>18090</v>
      </c>
      <c r="K765" s="3" t="s">
        <v>27036</v>
      </c>
    </row>
    <row r="766" spans="1:11" ht="30" customHeight="1">
      <c r="A766" s="2">
        <v>763</v>
      </c>
      <c r="B766" s="3" t="s">
        <v>5981</v>
      </c>
      <c r="C766" s="1" t="s">
        <v>22912</v>
      </c>
      <c r="D766" s="8" t="s">
        <v>18037</v>
      </c>
      <c r="E766" s="1" t="s">
        <v>19775</v>
      </c>
      <c r="F766" s="8" t="s">
        <v>18055</v>
      </c>
      <c r="G766" s="8" t="s">
        <v>18074</v>
      </c>
      <c r="H766" s="83" t="s">
        <v>22913</v>
      </c>
      <c r="I766" s="1" t="s">
        <v>7178</v>
      </c>
      <c r="J766" s="1" t="s">
        <v>18091</v>
      </c>
      <c r="K766" s="3" t="s">
        <v>27036</v>
      </c>
    </row>
    <row r="767" spans="1:11" ht="30" customHeight="1">
      <c r="A767" s="2">
        <v>764</v>
      </c>
      <c r="B767" s="3" t="s">
        <v>5981</v>
      </c>
      <c r="C767" s="1" t="s">
        <v>26573</v>
      </c>
      <c r="D767" s="8" t="s">
        <v>7185</v>
      </c>
      <c r="E767" s="1" t="s">
        <v>19020</v>
      </c>
      <c r="F767" s="8" t="s">
        <v>7186</v>
      </c>
      <c r="G767" s="8" t="s">
        <v>26574</v>
      </c>
      <c r="H767" s="83" t="s">
        <v>26498</v>
      </c>
      <c r="I767" s="1" t="s">
        <v>7187</v>
      </c>
      <c r="J767" s="1" t="s">
        <v>26575</v>
      </c>
      <c r="K767" s="3" t="s">
        <v>27036</v>
      </c>
    </row>
    <row r="768" spans="1:11" ht="30" customHeight="1">
      <c r="A768" s="2">
        <v>765</v>
      </c>
      <c r="B768" s="3" t="s">
        <v>5981</v>
      </c>
      <c r="C768" s="1" t="s">
        <v>26794</v>
      </c>
      <c r="D768" s="8" t="s">
        <v>26795</v>
      </c>
      <c r="E768" s="1" t="s">
        <v>19775</v>
      </c>
      <c r="F768" s="8" t="s">
        <v>26796</v>
      </c>
      <c r="G768" s="8" t="s">
        <v>26797</v>
      </c>
      <c r="H768" s="83" t="s">
        <v>26754</v>
      </c>
      <c r="I768" s="1" t="s">
        <v>3834</v>
      </c>
      <c r="J768" s="1" t="s">
        <v>3835</v>
      </c>
      <c r="K768" s="3" t="s">
        <v>27036</v>
      </c>
    </row>
    <row r="769" spans="1:11" ht="30" customHeight="1">
      <c r="A769" s="2">
        <v>766</v>
      </c>
      <c r="B769" s="3" t="s">
        <v>5981</v>
      </c>
      <c r="C769" s="1" t="s">
        <v>27370</v>
      </c>
      <c r="D769" s="8" t="s">
        <v>27371</v>
      </c>
      <c r="E769" s="1" t="s">
        <v>19781</v>
      </c>
      <c r="F769" s="8" t="s">
        <v>27372</v>
      </c>
      <c r="G769" s="17" t="s">
        <v>27373</v>
      </c>
      <c r="H769" s="83" t="s">
        <v>27309</v>
      </c>
      <c r="I769" s="1" t="s">
        <v>27374</v>
      </c>
      <c r="J769" s="18" t="s">
        <v>27375</v>
      </c>
      <c r="K769" s="3" t="s">
        <v>27036</v>
      </c>
    </row>
    <row r="770" spans="1:11" ht="30" customHeight="1">
      <c r="A770" s="2">
        <v>767</v>
      </c>
      <c r="B770" s="3" t="s">
        <v>5981</v>
      </c>
      <c r="C770" s="1" t="s">
        <v>21732</v>
      </c>
      <c r="D770" s="8" t="s">
        <v>3858</v>
      </c>
      <c r="E770" s="1" t="s">
        <v>21733</v>
      </c>
      <c r="F770" s="8" t="s">
        <v>3859</v>
      </c>
      <c r="G770" s="17" t="s">
        <v>3860</v>
      </c>
      <c r="H770" s="83" t="s">
        <v>20630</v>
      </c>
      <c r="I770" s="1" t="s">
        <v>3861</v>
      </c>
      <c r="J770" s="18" t="s">
        <v>3862</v>
      </c>
      <c r="K770" s="3" t="s">
        <v>27036</v>
      </c>
    </row>
    <row r="771" spans="1:11" ht="30" customHeight="1">
      <c r="A771" s="2">
        <v>768</v>
      </c>
      <c r="B771" s="3" t="s">
        <v>5981</v>
      </c>
      <c r="C771" s="1" t="s">
        <v>21734</v>
      </c>
      <c r="D771" s="8" t="s">
        <v>3863</v>
      </c>
      <c r="E771" s="1" t="s">
        <v>19024</v>
      </c>
      <c r="F771" s="8" t="s">
        <v>3864</v>
      </c>
      <c r="G771" s="17"/>
      <c r="H771" s="83" t="s">
        <v>21231</v>
      </c>
      <c r="I771" s="1" t="s">
        <v>3865</v>
      </c>
      <c r="J771" s="18"/>
      <c r="K771" s="3" t="s">
        <v>27036</v>
      </c>
    </row>
    <row r="772" spans="1:11" ht="30" customHeight="1">
      <c r="A772" s="2">
        <v>769</v>
      </c>
      <c r="B772" s="3" t="s">
        <v>5981</v>
      </c>
      <c r="C772" s="1" t="s">
        <v>22914</v>
      </c>
      <c r="D772" s="8" t="s">
        <v>7216</v>
      </c>
      <c r="E772" s="1" t="s">
        <v>19024</v>
      </c>
      <c r="F772" s="8" t="s">
        <v>7217</v>
      </c>
      <c r="G772" s="17"/>
      <c r="H772" s="83" t="s">
        <v>19601</v>
      </c>
      <c r="I772" s="1" t="s">
        <v>7218</v>
      </c>
      <c r="J772" s="18"/>
      <c r="K772" s="3" t="s">
        <v>27036</v>
      </c>
    </row>
    <row r="773" spans="1:11" ht="30" customHeight="1">
      <c r="A773" s="2">
        <v>770</v>
      </c>
      <c r="B773" s="3" t="s">
        <v>5981</v>
      </c>
      <c r="C773" s="1" t="s">
        <v>21735</v>
      </c>
      <c r="D773" s="8" t="s">
        <v>3866</v>
      </c>
      <c r="E773" s="1" t="s">
        <v>19024</v>
      </c>
      <c r="F773" s="8" t="s">
        <v>1722</v>
      </c>
      <c r="G773" s="17" t="s">
        <v>1723</v>
      </c>
      <c r="H773" s="83" t="s">
        <v>19601</v>
      </c>
      <c r="I773" s="1" t="s">
        <v>3867</v>
      </c>
      <c r="J773" s="18"/>
      <c r="K773" s="3" t="s">
        <v>27036</v>
      </c>
    </row>
    <row r="774" spans="1:11" ht="30" customHeight="1">
      <c r="A774" s="2">
        <v>771</v>
      </c>
      <c r="B774" s="3" t="s">
        <v>5981</v>
      </c>
      <c r="C774" s="1" t="s">
        <v>21736</v>
      </c>
      <c r="D774" s="8" t="s">
        <v>3868</v>
      </c>
      <c r="E774" s="1" t="s">
        <v>21737</v>
      </c>
      <c r="F774" s="8" t="s">
        <v>3869</v>
      </c>
      <c r="G774" s="8"/>
      <c r="H774" s="83" t="s">
        <v>19601</v>
      </c>
      <c r="I774" s="1" t="s">
        <v>3870</v>
      </c>
      <c r="J774" s="1"/>
      <c r="K774" s="3" t="s">
        <v>27036</v>
      </c>
    </row>
    <row r="775" spans="1:11" ht="30" customHeight="1">
      <c r="A775" s="2">
        <v>772</v>
      </c>
      <c r="B775" s="3" t="s">
        <v>5981</v>
      </c>
      <c r="C775" s="1" t="s">
        <v>22915</v>
      </c>
      <c r="D775" s="8" t="s">
        <v>7219</v>
      </c>
      <c r="E775" s="1" t="s">
        <v>19796</v>
      </c>
      <c r="F775" s="8" t="s">
        <v>7220</v>
      </c>
      <c r="G775" s="8"/>
      <c r="H775" s="83" t="s">
        <v>19601</v>
      </c>
      <c r="I775" s="1" t="s">
        <v>7221</v>
      </c>
      <c r="J775" s="18"/>
      <c r="K775" s="3" t="s">
        <v>27036</v>
      </c>
    </row>
    <row r="776" spans="1:11" ht="30" customHeight="1">
      <c r="A776" s="2">
        <v>773</v>
      </c>
      <c r="B776" s="3" t="s">
        <v>5981</v>
      </c>
      <c r="C776" s="1" t="s">
        <v>21739</v>
      </c>
      <c r="D776" s="8" t="s">
        <v>3874</v>
      </c>
      <c r="E776" s="1" t="s">
        <v>19024</v>
      </c>
      <c r="F776" s="8" t="s">
        <v>3875</v>
      </c>
      <c r="G776" s="8"/>
      <c r="H776" s="83" t="s">
        <v>19601</v>
      </c>
      <c r="I776" s="1" t="s">
        <v>3876</v>
      </c>
      <c r="J776" s="18"/>
      <c r="K776" s="3" t="s">
        <v>27036</v>
      </c>
    </row>
    <row r="777" spans="1:11" ht="30" customHeight="1">
      <c r="A777" s="2">
        <v>774</v>
      </c>
      <c r="B777" s="3" t="s">
        <v>5981</v>
      </c>
      <c r="C777" s="1" t="s">
        <v>21740</v>
      </c>
      <c r="D777" s="8" t="s">
        <v>3877</v>
      </c>
      <c r="E777" s="1" t="s">
        <v>20913</v>
      </c>
      <c r="F777" s="8" t="s">
        <v>3878</v>
      </c>
      <c r="G777" s="17"/>
      <c r="H777" s="83" t="s">
        <v>19601</v>
      </c>
      <c r="I777" s="1" t="s">
        <v>3879</v>
      </c>
      <c r="J777" s="18"/>
      <c r="K777" s="3" t="s">
        <v>27036</v>
      </c>
    </row>
    <row r="778" spans="1:11" ht="30" customHeight="1">
      <c r="A778" s="2">
        <v>775</v>
      </c>
      <c r="B778" s="3" t="s">
        <v>5981</v>
      </c>
      <c r="C778" s="1" t="s">
        <v>22916</v>
      </c>
      <c r="D778" s="8" t="s">
        <v>7222</v>
      </c>
      <c r="E778" s="1" t="s">
        <v>22917</v>
      </c>
      <c r="F778" s="8" t="s">
        <v>7223</v>
      </c>
      <c r="G778" s="17"/>
      <c r="H778" s="83" t="s">
        <v>22918</v>
      </c>
      <c r="I778" s="1" t="s">
        <v>7224</v>
      </c>
      <c r="J778" s="18"/>
      <c r="K778" s="3" t="s">
        <v>27036</v>
      </c>
    </row>
    <row r="779" spans="1:11" ht="30" customHeight="1">
      <c r="A779" s="2">
        <v>776</v>
      </c>
      <c r="B779" s="3" t="s">
        <v>5981</v>
      </c>
      <c r="C779" s="1" t="s">
        <v>21741</v>
      </c>
      <c r="D779" s="8" t="s">
        <v>3880</v>
      </c>
      <c r="E779" s="1" t="s">
        <v>21742</v>
      </c>
      <c r="F779" s="8" t="s">
        <v>3881</v>
      </c>
      <c r="G779" s="8"/>
      <c r="H779" s="83" t="s">
        <v>18195</v>
      </c>
      <c r="I779" s="1" t="s">
        <v>3882</v>
      </c>
      <c r="J779" s="1"/>
      <c r="K779" s="3" t="s">
        <v>27036</v>
      </c>
    </row>
    <row r="780" spans="1:11" ht="30" customHeight="1">
      <c r="A780" s="2">
        <v>777</v>
      </c>
      <c r="B780" s="3" t="s">
        <v>5981</v>
      </c>
      <c r="C780" s="1" t="s">
        <v>22919</v>
      </c>
      <c r="D780" s="8" t="s">
        <v>7225</v>
      </c>
      <c r="E780" s="1" t="s">
        <v>22920</v>
      </c>
      <c r="F780" s="8" t="s">
        <v>7226</v>
      </c>
      <c r="G780" s="17" t="s">
        <v>7227</v>
      </c>
      <c r="H780" s="83" t="s">
        <v>18218</v>
      </c>
      <c r="I780" s="1" t="s">
        <v>7228</v>
      </c>
      <c r="J780" s="18" t="s">
        <v>7229</v>
      </c>
      <c r="K780" s="3" t="s">
        <v>27036</v>
      </c>
    </row>
    <row r="781" spans="1:11" ht="30" customHeight="1">
      <c r="A781" s="2">
        <v>778</v>
      </c>
      <c r="B781" s="3" t="s">
        <v>5981</v>
      </c>
      <c r="C781" s="1" t="s">
        <v>22921</v>
      </c>
      <c r="D781" s="8" t="s">
        <v>7222</v>
      </c>
      <c r="E781" s="1" t="s">
        <v>22917</v>
      </c>
      <c r="F781" s="8" t="s">
        <v>7223</v>
      </c>
      <c r="G781" s="17" t="s">
        <v>7230</v>
      </c>
      <c r="H781" s="83" t="s">
        <v>19341</v>
      </c>
      <c r="I781" s="1" t="s">
        <v>7224</v>
      </c>
      <c r="J781" s="18"/>
      <c r="K781" s="3" t="s">
        <v>27036</v>
      </c>
    </row>
    <row r="782" spans="1:11" ht="30" customHeight="1">
      <c r="A782" s="2">
        <v>779</v>
      </c>
      <c r="B782" s="3" t="s">
        <v>5981</v>
      </c>
      <c r="C782" s="1" t="s">
        <v>21744</v>
      </c>
      <c r="D782" s="8" t="s">
        <v>3886</v>
      </c>
      <c r="E782" s="1" t="s">
        <v>19024</v>
      </c>
      <c r="F782" s="8" t="s">
        <v>3887</v>
      </c>
      <c r="G782" s="17" t="s">
        <v>3888</v>
      </c>
      <c r="H782" s="83" t="s">
        <v>19642</v>
      </c>
      <c r="I782" s="1" t="s">
        <v>3889</v>
      </c>
      <c r="J782" s="18"/>
      <c r="K782" s="3" t="s">
        <v>27036</v>
      </c>
    </row>
    <row r="783" spans="1:11" ht="30" customHeight="1">
      <c r="A783" s="2">
        <v>780</v>
      </c>
      <c r="B783" s="3" t="s">
        <v>5981</v>
      </c>
      <c r="C783" s="1" t="s">
        <v>21745</v>
      </c>
      <c r="D783" s="8" t="s">
        <v>3890</v>
      </c>
      <c r="E783" s="1" t="s">
        <v>21737</v>
      </c>
      <c r="F783" s="8" t="s">
        <v>3891</v>
      </c>
      <c r="G783" s="8" t="s">
        <v>3892</v>
      </c>
      <c r="H783" s="83" t="s">
        <v>19460</v>
      </c>
      <c r="I783" s="1" t="s">
        <v>3893</v>
      </c>
      <c r="J783" s="1" t="s">
        <v>3894</v>
      </c>
      <c r="K783" s="3" t="s">
        <v>27036</v>
      </c>
    </row>
    <row r="784" spans="1:11" ht="30" customHeight="1">
      <c r="A784" s="2">
        <v>781</v>
      </c>
      <c r="B784" s="3" t="s">
        <v>5981</v>
      </c>
      <c r="C784" s="1" t="s">
        <v>21746</v>
      </c>
      <c r="D784" s="8" t="s">
        <v>3895</v>
      </c>
      <c r="E784" s="1" t="s">
        <v>18208</v>
      </c>
      <c r="F784" s="8" t="s">
        <v>3896</v>
      </c>
      <c r="G784" s="17" t="s">
        <v>1734</v>
      </c>
      <c r="H784" s="83" t="s">
        <v>20782</v>
      </c>
      <c r="I784" s="1" t="s">
        <v>3897</v>
      </c>
      <c r="J784" s="18"/>
      <c r="K784" s="3" t="s">
        <v>27036</v>
      </c>
    </row>
    <row r="785" spans="1:11" ht="30" customHeight="1">
      <c r="A785" s="2">
        <v>782</v>
      </c>
      <c r="B785" s="3" t="s">
        <v>5981</v>
      </c>
      <c r="C785" s="1" t="s">
        <v>26869</v>
      </c>
      <c r="D785" s="8" t="s">
        <v>7225</v>
      </c>
      <c r="E785" s="1" t="s">
        <v>22920</v>
      </c>
      <c r="F785" s="8" t="s">
        <v>7226</v>
      </c>
      <c r="G785" s="17" t="s">
        <v>26870</v>
      </c>
      <c r="H785" s="83" t="s">
        <v>26444</v>
      </c>
      <c r="I785" s="1" t="s">
        <v>7228</v>
      </c>
      <c r="J785" s="18" t="s">
        <v>7229</v>
      </c>
      <c r="K785" s="3" t="s">
        <v>27036</v>
      </c>
    </row>
    <row r="786" spans="1:11" ht="30" customHeight="1">
      <c r="A786" s="2">
        <v>783</v>
      </c>
      <c r="B786" s="3" t="s">
        <v>5981</v>
      </c>
      <c r="C786" s="1" t="s">
        <v>22922</v>
      </c>
      <c r="D786" s="8" t="s">
        <v>7231</v>
      </c>
      <c r="E786" s="1" t="s">
        <v>22923</v>
      </c>
      <c r="F786" s="8" t="s">
        <v>7232</v>
      </c>
      <c r="G786" s="17"/>
      <c r="H786" s="83" t="s">
        <v>19601</v>
      </c>
      <c r="I786" s="1" t="s">
        <v>7233</v>
      </c>
      <c r="J786" s="18"/>
      <c r="K786" s="3" t="s">
        <v>27036</v>
      </c>
    </row>
    <row r="787" spans="1:11" ht="30" customHeight="1">
      <c r="A787" s="2">
        <v>784</v>
      </c>
      <c r="B787" s="3" t="s">
        <v>5981</v>
      </c>
      <c r="C787" s="1" t="s">
        <v>21747</v>
      </c>
      <c r="D787" s="8" t="s">
        <v>3898</v>
      </c>
      <c r="E787" s="1" t="s">
        <v>21261</v>
      </c>
      <c r="F787" s="8" t="s">
        <v>3899</v>
      </c>
      <c r="G787" s="17" t="s">
        <v>21748</v>
      </c>
      <c r="H787" s="83" t="s">
        <v>19601</v>
      </c>
      <c r="I787" s="1" t="s">
        <v>3900</v>
      </c>
      <c r="J787" s="18"/>
      <c r="K787" s="3" t="s">
        <v>27036</v>
      </c>
    </row>
    <row r="788" spans="1:11" ht="30" customHeight="1">
      <c r="A788" s="2">
        <v>785</v>
      </c>
      <c r="B788" s="3" t="s">
        <v>5981</v>
      </c>
      <c r="C788" s="1" t="s">
        <v>22924</v>
      </c>
      <c r="D788" s="8" t="s">
        <v>7234</v>
      </c>
      <c r="E788" s="1" t="s">
        <v>22925</v>
      </c>
      <c r="F788" s="8" t="s">
        <v>7235</v>
      </c>
      <c r="G788" s="17"/>
      <c r="H788" s="83" t="s">
        <v>19601</v>
      </c>
      <c r="I788" s="1" t="s">
        <v>7236</v>
      </c>
      <c r="J788" s="18"/>
      <c r="K788" s="3" t="s">
        <v>27036</v>
      </c>
    </row>
    <row r="789" spans="1:11" ht="30" customHeight="1">
      <c r="A789" s="2">
        <v>786</v>
      </c>
      <c r="B789" s="3" t="s">
        <v>5981</v>
      </c>
      <c r="C789" s="1" t="s">
        <v>22926</v>
      </c>
      <c r="D789" s="8" t="s">
        <v>7237</v>
      </c>
      <c r="E789" s="1" t="s">
        <v>21265</v>
      </c>
      <c r="F789" s="8" t="s">
        <v>7238</v>
      </c>
      <c r="G789" s="8"/>
      <c r="H789" s="83" t="s">
        <v>19601</v>
      </c>
      <c r="I789" s="18" t="s">
        <v>7239</v>
      </c>
      <c r="J789" s="18"/>
      <c r="K789" s="3" t="s">
        <v>27038</v>
      </c>
    </row>
    <row r="790" spans="1:11" ht="30" customHeight="1">
      <c r="A790" s="2">
        <v>787</v>
      </c>
      <c r="B790" s="3" t="s">
        <v>5981</v>
      </c>
      <c r="C790" s="1" t="s">
        <v>21749</v>
      </c>
      <c r="D790" s="8" t="s">
        <v>3901</v>
      </c>
      <c r="E790" s="1" t="s">
        <v>21750</v>
      </c>
      <c r="F790" s="8" t="s">
        <v>3902</v>
      </c>
      <c r="G790" s="8"/>
      <c r="H790" s="83" t="s">
        <v>21231</v>
      </c>
      <c r="I790" s="1" t="s">
        <v>3903</v>
      </c>
      <c r="J790" s="18"/>
      <c r="K790" s="3" t="s">
        <v>27036</v>
      </c>
    </row>
    <row r="791" spans="1:11" ht="30" customHeight="1">
      <c r="A791" s="2">
        <v>788</v>
      </c>
      <c r="B791" s="3" t="s">
        <v>5981</v>
      </c>
      <c r="C791" s="1" t="s">
        <v>22927</v>
      </c>
      <c r="D791" s="8" t="s">
        <v>7240</v>
      </c>
      <c r="E791" s="1" t="s">
        <v>21265</v>
      </c>
      <c r="F791" s="8" t="s">
        <v>7241</v>
      </c>
      <c r="G791" s="8"/>
      <c r="H791" s="83" t="s">
        <v>19601</v>
      </c>
      <c r="I791" s="1" t="s">
        <v>7242</v>
      </c>
      <c r="J791" s="18"/>
      <c r="K791" s="3" t="s">
        <v>27036</v>
      </c>
    </row>
    <row r="792" spans="1:11" ht="30" customHeight="1">
      <c r="A792" s="2">
        <v>789</v>
      </c>
      <c r="B792" s="3" t="s">
        <v>5981</v>
      </c>
      <c r="C792" s="1" t="s">
        <v>22928</v>
      </c>
      <c r="D792" s="8" t="s">
        <v>7243</v>
      </c>
      <c r="E792" s="1" t="s">
        <v>19038</v>
      </c>
      <c r="F792" s="8" t="s">
        <v>7244</v>
      </c>
      <c r="G792" s="17"/>
      <c r="H792" s="83" t="s">
        <v>19601</v>
      </c>
      <c r="I792" s="1" t="s">
        <v>7245</v>
      </c>
      <c r="J792" s="18"/>
      <c r="K792" s="3" t="s">
        <v>27036</v>
      </c>
    </row>
    <row r="793" spans="1:11" ht="30" customHeight="1">
      <c r="A793" s="2">
        <v>790</v>
      </c>
      <c r="B793" s="3" t="s">
        <v>5981</v>
      </c>
      <c r="C793" s="1" t="s">
        <v>22929</v>
      </c>
      <c r="D793" s="8" t="s">
        <v>7246</v>
      </c>
      <c r="E793" s="1" t="s">
        <v>19883</v>
      </c>
      <c r="F793" s="8" t="s">
        <v>7247</v>
      </c>
      <c r="G793" s="8"/>
      <c r="H793" s="83" t="s">
        <v>19601</v>
      </c>
      <c r="I793" s="1" t="s">
        <v>7248</v>
      </c>
      <c r="J793" s="18"/>
      <c r="K793" s="3" t="s">
        <v>27036</v>
      </c>
    </row>
    <row r="794" spans="1:11" ht="30" customHeight="1">
      <c r="A794" s="2">
        <v>791</v>
      </c>
      <c r="B794" s="3" t="s">
        <v>5981</v>
      </c>
      <c r="C794" s="1" t="s">
        <v>21751</v>
      </c>
      <c r="D794" s="8" t="s">
        <v>3904</v>
      </c>
      <c r="E794" s="1" t="s">
        <v>19883</v>
      </c>
      <c r="F794" s="8" t="s">
        <v>3905</v>
      </c>
      <c r="G794" s="8" t="s">
        <v>3904</v>
      </c>
      <c r="H794" s="83" t="s">
        <v>19601</v>
      </c>
      <c r="I794" s="1" t="s">
        <v>3906</v>
      </c>
      <c r="J794" s="18"/>
      <c r="K794" s="3" t="s">
        <v>27038</v>
      </c>
    </row>
    <row r="795" spans="1:11" ht="30" customHeight="1">
      <c r="A795" s="2">
        <v>792</v>
      </c>
      <c r="B795" s="3" t="s">
        <v>5981</v>
      </c>
      <c r="C795" s="1" t="s">
        <v>22426</v>
      </c>
      <c r="D795" s="8" t="s">
        <v>5813</v>
      </c>
      <c r="E795" s="1" t="s">
        <v>19028</v>
      </c>
      <c r="F795" s="8" t="s">
        <v>5814</v>
      </c>
      <c r="G795" s="8" t="s">
        <v>11</v>
      </c>
      <c r="H795" s="83" t="s">
        <v>19601</v>
      </c>
      <c r="I795" s="1" t="s">
        <v>5815</v>
      </c>
      <c r="J795" s="18" t="s">
        <v>5816</v>
      </c>
      <c r="K795" s="3" t="s">
        <v>27036</v>
      </c>
    </row>
    <row r="796" spans="1:11" ht="30" customHeight="1">
      <c r="A796" s="2">
        <v>793</v>
      </c>
      <c r="B796" s="3" t="s">
        <v>5981</v>
      </c>
      <c r="C796" s="1" t="s">
        <v>21752</v>
      </c>
      <c r="D796" s="8" t="s">
        <v>3907</v>
      </c>
      <c r="E796" s="1" t="s">
        <v>19883</v>
      </c>
      <c r="F796" s="8" t="s">
        <v>3908</v>
      </c>
      <c r="G796" s="17" t="s">
        <v>3907</v>
      </c>
      <c r="H796" s="83" t="s">
        <v>19601</v>
      </c>
      <c r="I796" s="1" t="s">
        <v>3909</v>
      </c>
      <c r="J796" s="18"/>
      <c r="K796" s="3" t="s">
        <v>27036</v>
      </c>
    </row>
    <row r="797" spans="1:11" ht="30" customHeight="1">
      <c r="A797" s="2">
        <v>794</v>
      </c>
      <c r="B797" s="3" t="s">
        <v>5981</v>
      </c>
      <c r="C797" s="1" t="s">
        <v>21753</v>
      </c>
      <c r="D797" s="8" t="s">
        <v>3910</v>
      </c>
      <c r="E797" s="1" t="s">
        <v>20959</v>
      </c>
      <c r="F797" s="8" t="s">
        <v>3911</v>
      </c>
      <c r="G797" s="8"/>
      <c r="H797" s="83" t="s">
        <v>19601</v>
      </c>
      <c r="I797" s="1" t="s">
        <v>3912</v>
      </c>
      <c r="J797" s="18"/>
      <c r="K797" s="3" t="s">
        <v>27036</v>
      </c>
    </row>
    <row r="798" spans="1:11" ht="30" customHeight="1">
      <c r="A798" s="2">
        <v>795</v>
      </c>
      <c r="B798" s="3" t="s">
        <v>5981</v>
      </c>
      <c r="C798" s="1" t="s">
        <v>22930</v>
      </c>
      <c r="D798" s="8" t="s">
        <v>7249</v>
      </c>
      <c r="E798" s="1" t="s">
        <v>22931</v>
      </c>
      <c r="F798" s="8" t="s">
        <v>7250</v>
      </c>
      <c r="G798" s="17"/>
      <c r="H798" s="83" t="s">
        <v>19601</v>
      </c>
      <c r="I798" s="1" t="s">
        <v>7251</v>
      </c>
      <c r="J798" s="18"/>
      <c r="K798" s="3" t="s">
        <v>27036</v>
      </c>
    </row>
    <row r="799" spans="1:11" ht="30" customHeight="1">
      <c r="A799" s="2">
        <v>796</v>
      </c>
      <c r="B799" s="3" t="s">
        <v>5981</v>
      </c>
      <c r="C799" s="1" t="s">
        <v>22932</v>
      </c>
      <c r="D799" s="8" t="s">
        <v>6581</v>
      </c>
      <c r="E799" s="1" t="s">
        <v>22933</v>
      </c>
      <c r="F799" s="8" t="s">
        <v>7252</v>
      </c>
      <c r="G799" s="17"/>
      <c r="H799" s="83" t="s">
        <v>19601</v>
      </c>
      <c r="I799" s="1" t="s">
        <v>7253</v>
      </c>
      <c r="J799" s="18"/>
      <c r="K799" s="3" t="s">
        <v>27036</v>
      </c>
    </row>
    <row r="800" spans="1:11" ht="30" customHeight="1">
      <c r="A800" s="2">
        <v>797</v>
      </c>
      <c r="B800" s="3" t="s">
        <v>5981</v>
      </c>
      <c r="C800" s="1" t="s">
        <v>21754</v>
      </c>
      <c r="D800" s="8" t="s">
        <v>3913</v>
      </c>
      <c r="E800" s="1" t="s">
        <v>21755</v>
      </c>
      <c r="F800" s="8" t="s">
        <v>3914</v>
      </c>
      <c r="G800" s="17" t="s">
        <v>3913</v>
      </c>
      <c r="H800" s="83" t="s">
        <v>19601</v>
      </c>
      <c r="I800" s="1" t="s">
        <v>3915</v>
      </c>
      <c r="J800" s="18"/>
      <c r="K800" s="3" t="s">
        <v>27036</v>
      </c>
    </row>
    <row r="801" spans="1:11" ht="30" customHeight="1">
      <c r="A801" s="2">
        <v>798</v>
      </c>
      <c r="B801" s="3" t="s">
        <v>5981</v>
      </c>
      <c r="C801" s="1" t="s">
        <v>22934</v>
      </c>
      <c r="D801" s="8" t="s">
        <v>7254</v>
      </c>
      <c r="E801" s="1" t="s">
        <v>19028</v>
      </c>
      <c r="F801" s="8" t="s">
        <v>7255</v>
      </c>
      <c r="G801" s="17"/>
      <c r="H801" s="83" t="s">
        <v>19601</v>
      </c>
      <c r="I801" s="1" t="s">
        <v>7256</v>
      </c>
      <c r="J801" s="18"/>
      <c r="K801" s="3" t="s">
        <v>27036</v>
      </c>
    </row>
    <row r="802" spans="1:11" ht="30" customHeight="1">
      <c r="A802" s="2">
        <v>799</v>
      </c>
      <c r="B802" s="3" t="s">
        <v>5981</v>
      </c>
      <c r="C802" s="1" t="s">
        <v>21756</v>
      </c>
      <c r="D802" s="8" t="s">
        <v>3916</v>
      </c>
      <c r="E802" s="1" t="s">
        <v>19846</v>
      </c>
      <c r="F802" s="8" t="s">
        <v>3917</v>
      </c>
      <c r="G802" s="8"/>
      <c r="H802" s="83" t="s">
        <v>19601</v>
      </c>
      <c r="I802" s="1" t="s">
        <v>3918</v>
      </c>
      <c r="J802" s="18"/>
      <c r="K802" s="3" t="s">
        <v>27036</v>
      </c>
    </row>
    <row r="803" spans="1:11" ht="30" customHeight="1">
      <c r="A803" s="2">
        <v>800</v>
      </c>
      <c r="B803" s="3" t="s">
        <v>5981</v>
      </c>
      <c r="C803" s="1" t="s">
        <v>21757</v>
      </c>
      <c r="D803" s="8" t="s">
        <v>3919</v>
      </c>
      <c r="E803" s="1" t="s">
        <v>20946</v>
      </c>
      <c r="F803" s="8" t="s">
        <v>3920</v>
      </c>
      <c r="G803" s="8"/>
      <c r="H803" s="83" t="s">
        <v>21231</v>
      </c>
      <c r="I803" s="1" t="s">
        <v>3921</v>
      </c>
      <c r="J803" s="18"/>
      <c r="K803" s="3" t="s">
        <v>27036</v>
      </c>
    </row>
    <row r="804" spans="1:11" ht="30" customHeight="1">
      <c r="A804" s="2">
        <v>801</v>
      </c>
      <c r="B804" s="3" t="s">
        <v>5981</v>
      </c>
      <c r="C804" s="1" t="s">
        <v>22935</v>
      </c>
      <c r="D804" s="8" t="s">
        <v>7257</v>
      </c>
      <c r="E804" s="1" t="s">
        <v>21265</v>
      </c>
      <c r="F804" s="8" t="s">
        <v>7258</v>
      </c>
      <c r="G804" s="8"/>
      <c r="H804" s="83" t="s">
        <v>19601</v>
      </c>
      <c r="I804" s="1" t="s">
        <v>7259</v>
      </c>
      <c r="J804" s="1"/>
      <c r="K804" s="3" t="s">
        <v>27036</v>
      </c>
    </row>
    <row r="805" spans="1:11" ht="30" customHeight="1">
      <c r="A805" s="2">
        <v>802</v>
      </c>
      <c r="B805" s="3" t="s">
        <v>5981</v>
      </c>
      <c r="C805" s="1" t="s">
        <v>22427</v>
      </c>
      <c r="D805" s="8" t="s">
        <v>5817</v>
      </c>
      <c r="E805" s="1" t="s">
        <v>20933</v>
      </c>
      <c r="F805" s="8" t="s">
        <v>5818</v>
      </c>
      <c r="G805" s="8"/>
      <c r="H805" s="83" t="s">
        <v>19601</v>
      </c>
      <c r="I805" s="1" t="s">
        <v>5819</v>
      </c>
      <c r="J805" s="18"/>
      <c r="K805" s="3" t="s">
        <v>27036</v>
      </c>
    </row>
    <row r="806" spans="1:11" ht="30" customHeight="1">
      <c r="A806" s="2">
        <v>803</v>
      </c>
      <c r="B806" s="3" t="s">
        <v>5981</v>
      </c>
      <c r="C806" s="1" t="s">
        <v>21758</v>
      </c>
      <c r="D806" s="8" t="s">
        <v>3922</v>
      </c>
      <c r="E806" s="1" t="s">
        <v>21759</v>
      </c>
      <c r="F806" s="8" t="s">
        <v>3923</v>
      </c>
      <c r="G806" s="8" t="s">
        <v>3924</v>
      </c>
      <c r="H806" s="83" t="s">
        <v>19476</v>
      </c>
      <c r="I806" s="1" t="s">
        <v>27797</v>
      </c>
      <c r="J806" s="18"/>
      <c r="K806" s="3" t="s">
        <v>27036</v>
      </c>
    </row>
    <row r="807" spans="1:11" ht="30" customHeight="1">
      <c r="A807" s="2">
        <v>804</v>
      </c>
      <c r="B807" s="3" t="s">
        <v>5981</v>
      </c>
      <c r="C807" s="1" t="s">
        <v>21760</v>
      </c>
      <c r="D807" s="8" t="s">
        <v>3925</v>
      </c>
      <c r="E807" s="1" t="s">
        <v>20942</v>
      </c>
      <c r="F807" s="8" t="s">
        <v>3926</v>
      </c>
      <c r="G807" s="8"/>
      <c r="H807" s="83" t="s">
        <v>19601</v>
      </c>
      <c r="I807" s="1" t="s">
        <v>3927</v>
      </c>
      <c r="J807" s="18"/>
      <c r="K807" s="3" t="s">
        <v>27036</v>
      </c>
    </row>
    <row r="808" spans="1:11" ht="30" customHeight="1">
      <c r="A808" s="2">
        <v>805</v>
      </c>
      <c r="B808" s="3" t="s">
        <v>5981</v>
      </c>
      <c r="C808" s="1" t="s">
        <v>21761</v>
      </c>
      <c r="D808" s="8" t="s">
        <v>3928</v>
      </c>
      <c r="E808" s="1" t="s">
        <v>19028</v>
      </c>
      <c r="F808" s="8" t="s">
        <v>3929</v>
      </c>
      <c r="G808" s="17" t="s">
        <v>3928</v>
      </c>
      <c r="H808" s="83" t="s">
        <v>19601</v>
      </c>
      <c r="I808" s="1" t="s">
        <v>3930</v>
      </c>
      <c r="J808" s="1"/>
      <c r="K808" s="3" t="s">
        <v>27036</v>
      </c>
    </row>
    <row r="809" spans="1:11" ht="30" customHeight="1">
      <c r="A809" s="2">
        <v>806</v>
      </c>
      <c r="B809" s="3" t="s">
        <v>5981</v>
      </c>
      <c r="C809" s="1" t="s">
        <v>22936</v>
      </c>
      <c r="D809" s="8" t="s">
        <v>7260</v>
      </c>
      <c r="E809" s="1" t="s">
        <v>20942</v>
      </c>
      <c r="F809" s="8" t="s">
        <v>7261</v>
      </c>
      <c r="G809" s="8"/>
      <c r="H809" s="83" t="s">
        <v>19601</v>
      </c>
      <c r="I809" s="1" t="s">
        <v>7262</v>
      </c>
      <c r="J809" s="1"/>
      <c r="K809" s="3" t="s">
        <v>27036</v>
      </c>
    </row>
    <row r="810" spans="1:11" ht="30" customHeight="1">
      <c r="A810" s="2">
        <v>807</v>
      </c>
      <c r="B810" s="3" t="s">
        <v>5981</v>
      </c>
      <c r="C810" s="1" t="s">
        <v>21762</v>
      </c>
      <c r="D810" s="8" t="s">
        <v>3931</v>
      </c>
      <c r="E810" s="1" t="s">
        <v>21763</v>
      </c>
      <c r="F810" s="8" t="s">
        <v>3932</v>
      </c>
      <c r="G810" s="17" t="s">
        <v>3931</v>
      </c>
      <c r="H810" s="83" t="s">
        <v>19601</v>
      </c>
      <c r="I810" s="1" t="s">
        <v>3933</v>
      </c>
      <c r="J810" s="18"/>
      <c r="K810" s="3" t="s">
        <v>27036</v>
      </c>
    </row>
    <row r="811" spans="1:11" ht="30" customHeight="1">
      <c r="A811" s="2">
        <v>808</v>
      </c>
      <c r="B811" s="3" t="s">
        <v>5981</v>
      </c>
      <c r="C811" s="1" t="s">
        <v>21764</v>
      </c>
      <c r="D811" s="8" t="s">
        <v>3934</v>
      </c>
      <c r="E811" s="1" t="s">
        <v>20942</v>
      </c>
      <c r="F811" s="8" t="s">
        <v>3935</v>
      </c>
      <c r="G811" s="17"/>
      <c r="H811" s="83" t="s">
        <v>19601</v>
      </c>
      <c r="I811" s="1" t="s">
        <v>3936</v>
      </c>
      <c r="J811" s="18"/>
      <c r="K811" s="3" t="s">
        <v>27036</v>
      </c>
    </row>
    <row r="812" spans="1:11" ht="30" customHeight="1">
      <c r="A812" s="2">
        <v>809</v>
      </c>
      <c r="B812" s="3" t="s">
        <v>5981</v>
      </c>
      <c r="C812" s="1" t="s">
        <v>21765</v>
      </c>
      <c r="D812" s="8" t="s">
        <v>3937</v>
      </c>
      <c r="E812" s="1" t="s">
        <v>21766</v>
      </c>
      <c r="F812" s="8" t="s">
        <v>3938</v>
      </c>
      <c r="G812" s="8" t="s">
        <v>3924</v>
      </c>
      <c r="H812" s="83" t="s">
        <v>19476</v>
      </c>
      <c r="I812" s="1" t="s">
        <v>3978</v>
      </c>
      <c r="J812" s="18"/>
      <c r="K812" s="3" t="s">
        <v>27036</v>
      </c>
    </row>
    <row r="813" spans="1:11" ht="30" customHeight="1">
      <c r="A813" s="2">
        <v>810</v>
      </c>
      <c r="B813" s="3" t="s">
        <v>5981</v>
      </c>
      <c r="C813" s="1" t="s">
        <v>21767</v>
      </c>
      <c r="D813" s="8" t="s">
        <v>3939</v>
      </c>
      <c r="E813" s="1" t="s">
        <v>21768</v>
      </c>
      <c r="F813" s="8" t="s">
        <v>3940</v>
      </c>
      <c r="G813" s="17" t="s">
        <v>3939</v>
      </c>
      <c r="H813" s="83" t="s">
        <v>19601</v>
      </c>
      <c r="I813" s="1" t="s">
        <v>3941</v>
      </c>
      <c r="J813" s="18"/>
      <c r="K813" s="3" t="s">
        <v>27036</v>
      </c>
    </row>
    <row r="814" spans="1:11" ht="30" customHeight="1">
      <c r="A814" s="2">
        <v>811</v>
      </c>
      <c r="B814" s="3" t="s">
        <v>5981</v>
      </c>
      <c r="C814" s="1" t="s">
        <v>22937</v>
      </c>
      <c r="D814" s="8" t="s">
        <v>7263</v>
      </c>
      <c r="E814" s="1" t="s">
        <v>20967</v>
      </c>
      <c r="F814" s="8" t="s">
        <v>7264</v>
      </c>
      <c r="G814" s="17"/>
      <c r="H814" s="83" t="s">
        <v>19601</v>
      </c>
      <c r="I814" s="1" t="s">
        <v>7265</v>
      </c>
      <c r="J814" s="18"/>
      <c r="K814" s="3" t="s">
        <v>27036</v>
      </c>
    </row>
    <row r="815" spans="1:11" ht="30" customHeight="1">
      <c r="A815" s="2">
        <v>812</v>
      </c>
      <c r="B815" s="3" t="s">
        <v>5981</v>
      </c>
      <c r="C815" s="1" t="s">
        <v>21769</v>
      </c>
      <c r="D815" s="8" t="s">
        <v>3942</v>
      </c>
      <c r="E815" s="1" t="s">
        <v>20933</v>
      </c>
      <c r="F815" s="8" t="s">
        <v>3943</v>
      </c>
      <c r="G815" s="17"/>
      <c r="H815" s="83" t="s">
        <v>21231</v>
      </c>
      <c r="I815" s="1" t="s">
        <v>3944</v>
      </c>
      <c r="J815" s="18"/>
      <c r="K815" s="3" t="s">
        <v>27036</v>
      </c>
    </row>
    <row r="816" spans="1:11" ht="30" customHeight="1">
      <c r="A816" s="2">
        <v>813</v>
      </c>
      <c r="B816" s="3" t="s">
        <v>5981</v>
      </c>
      <c r="C816" s="1" t="s">
        <v>22938</v>
      </c>
      <c r="D816" s="8" t="s">
        <v>7266</v>
      </c>
      <c r="E816" s="1" t="s">
        <v>20931</v>
      </c>
      <c r="F816" s="8" t="s">
        <v>7267</v>
      </c>
      <c r="G816" s="17" t="s">
        <v>7266</v>
      </c>
      <c r="H816" s="83" t="s">
        <v>19601</v>
      </c>
      <c r="I816" s="1" t="s">
        <v>7268</v>
      </c>
      <c r="J816" s="18"/>
      <c r="K816" s="3" t="s">
        <v>27036</v>
      </c>
    </row>
    <row r="817" spans="1:11" ht="30" customHeight="1">
      <c r="A817" s="2">
        <v>814</v>
      </c>
      <c r="B817" s="3" t="s">
        <v>5981</v>
      </c>
      <c r="C817" s="1" t="s">
        <v>21770</v>
      </c>
      <c r="D817" s="8" t="s">
        <v>3945</v>
      </c>
      <c r="E817" s="1" t="s">
        <v>21766</v>
      </c>
      <c r="F817" s="8" t="s">
        <v>3946</v>
      </c>
      <c r="G817" s="17"/>
      <c r="H817" s="83" t="s">
        <v>19601</v>
      </c>
      <c r="I817" s="1" t="s">
        <v>3947</v>
      </c>
      <c r="J817" s="18"/>
      <c r="K817" s="3" t="s">
        <v>27036</v>
      </c>
    </row>
    <row r="818" spans="1:11" ht="30" customHeight="1">
      <c r="A818" s="2">
        <v>815</v>
      </c>
      <c r="B818" s="3" t="s">
        <v>5981</v>
      </c>
      <c r="C818" s="1" t="s">
        <v>21771</v>
      </c>
      <c r="D818" s="8" t="s">
        <v>3948</v>
      </c>
      <c r="E818" s="1" t="s">
        <v>21772</v>
      </c>
      <c r="F818" s="8" t="s">
        <v>3949</v>
      </c>
      <c r="G818" s="17"/>
      <c r="H818" s="83" t="s">
        <v>19601</v>
      </c>
      <c r="I818" s="1" t="s">
        <v>3950</v>
      </c>
      <c r="J818" s="18"/>
      <c r="K818" s="3" t="s">
        <v>27036</v>
      </c>
    </row>
    <row r="819" spans="1:11" ht="30" customHeight="1">
      <c r="A819" s="2">
        <v>816</v>
      </c>
      <c r="B819" s="3" t="s">
        <v>5981</v>
      </c>
      <c r="C819" s="1" t="s">
        <v>21773</v>
      </c>
      <c r="D819" s="8" t="s">
        <v>3951</v>
      </c>
      <c r="E819" s="1" t="s">
        <v>19026</v>
      </c>
      <c r="F819" s="8" t="s">
        <v>3952</v>
      </c>
      <c r="G819" s="8" t="s">
        <v>3951</v>
      </c>
      <c r="H819" s="83" t="s">
        <v>19601</v>
      </c>
      <c r="I819" s="1" t="s">
        <v>3953</v>
      </c>
      <c r="J819" s="1"/>
      <c r="K819" s="3" t="s">
        <v>27036</v>
      </c>
    </row>
    <row r="820" spans="1:11" ht="30" customHeight="1">
      <c r="A820" s="2">
        <v>817</v>
      </c>
      <c r="B820" s="3" t="s">
        <v>5981</v>
      </c>
      <c r="C820" s="1" t="s">
        <v>21774</v>
      </c>
      <c r="D820" s="8" t="s">
        <v>3954</v>
      </c>
      <c r="E820" s="1" t="s">
        <v>20950</v>
      </c>
      <c r="F820" s="8" t="s">
        <v>3955</v>
      </c>
      <c r="G820" s="8" t="s">
        <v>3954</v>
      </c>
      <c r="H820" s="83" t="s">
        <v>19601</v>
      </c>
      <c r="I820" s="1" t="s">
        <v>3956</v>
      </c>
      <c r="J820" s="18"/>
      <c r="K820" s="3" t="s">
        <v>27036</v>
      </c>
    </row>
    <row r="821" spans="1:11" ht="30" customHeight="1">
      <c r="A821" s="2">
        <v>818</v>
      </c>
      <c r="B821" s="3" t="s">
        <v>5981</v>
      </c>
      <c r="C821" s="1" t="s">
        <v>22939</v>
      </c>
      <c r="D821" s="8" t="s">
        <v>7269</v>
      </c>
      <c r="E821" s="1" t="s">
        <v>22933</v>
      </c>
      <c r="F821" s="8" t="s">
        <v>7270</v>
      </c>
      <c r="G821" s="8"/>
      <c r="H821" s="83" t="s">
        <v>19601</v>
      </c>
      <c r="I821" s="1" t="s">
        <v>7271</v>
      </c>
      <c r="J821" s="18"/>
      <c r="K821" s="3" t="s">
        <v>27036</v>
      </c>
    </row>
    <row r="822" spans="1:11" ht="30" customHeight="1">
      <c r="A822" s="2">
        <v>819</v>
      </c>
      <c r="B822" s="3" t="s">
        <v>5981</v>
      </c>
      <c r="C822" s="1" t="s">
        <v>21775</v>
      </c>
      <c r="D822" s="8" t="s">
        <v>3957</v>
      </c>
      <c r="E822" s="1" t="s">
        <v>20967</v>
      </c>
      <c r="F822" s="8" t="s">
        <v>3958</v>
      </c>
      <c r="G822" s="8"/>
      <c r="H822" s="83" t="s">
        <v>19601</v>
      </c>
      <c r="I822" s="1" t="s">
        <v>3959</v>
      </c>
      <c r="J822" s="1"/>
      <c r="K822" s="3" t="s">
        <v>27036</v>
      </c>
    </row>
    <row r="823" spans="1:11" ht="30" customHeight="1">
      <c r="A823" s="2">
        <v>820</v>
      </c>
      <c r="B823" s="3" t="s">
        <v>5981</v>
      </c>
      <c r="C823" s="1" t="s">
        <v>22940</v>
      </c>
      <c r="D823" s="8" t="s">
        <v>7272</v>
      </c>
      <c r="E823" s="1" t="s">
        <v>20967</v>
      </c>
      <c r="F823" s="8" t="s">
        <v>7273</v>
      </c>
      <c r="G823" s="8"/>
      <c r="H823" s="83" t="s">
        <v>19476</v>
      </c>
      <c r="I823" s="1" t="s">
        <v>7274</v>
      </c>
      <c r="J823" s="18"/>
      <c r="K823" s="3" t="s">
        <v>27036</v>
      </c>
    </row>
    <row r="824" spans="1:11" ht="30" customHeight="1">
      <c r="A824" s="2">
        <v>821</v>
      </c>
      <c r="B824" s="3" t="s">
        <v>5981</v>
      </c>
      <c r="C824" s="1" t="s">
        <v>22941</v>
      </c>
      <c r="D824" s="8" t="s">
        <v>7275</v>
      </c>
      <c r="E824" s="1" t="s">
        <v>21766</v>
      </c>
      <c r="F824" s="8" t="s">
        <v>7276</v>
      </c>
      <c r="G824" s="17"/>
      <c r="H824" s="83" t="s">
        <v>20564</v>
      </c>
      <c r="I824" s="1" t="s">
        <v>7277</v>
      </c>
      <c r="J824" s="18"/>
      <c r="K824" s="3" t="s">
        <v>27036</v>
      </c>
    </row>
    <row r="825" spans="1:11" ht="30" customHeight="1">
      <c r="A825" s="2">
        <v>822</v>
      </c>
      <c r="B825" s="3" t="s">
        <v>5981</v>
      </c>
      <c r="C825" s="1" t="s">
        <v>21776</v>
      </c>
      <c r="D825" s="8" t="s">
        <v>3960</v>
      </c>
      <c r="E825" s="1" t="s">
        <v>21766</v>
      </c>
      <c r="F825" s="8" t="s">
        <v>3961</v>
      </c>
      <c r="G825" s="17" t="s">
        <v>3960</v>
      </c>
      <c r="H825" s="83" t="s">
        <v>21777</v>
      </c>
      <c r="I825" s="1" t="s">
        <v>3962</v>
      </c>
      <c r="J825" s="18"/>
      <c r="K825" s="3" t="s">
        <v>27036</v>
      </c>
    </row>
    <row r="826" spans="1:11" ht="30" customHeight="1">
      <c r="A826" s="2">
        <v>823</v>
      </c>
      <c r="B826" s="3" t="s">
        <v>5981</v>
      </c>
      <c r="C826" s="1" t="s">
        <v>22942</v>
      </c>
      <c r="D826" s="8" t="s">
        <v>7269</v>
      </c>
      <c r="E826" s="1" t="s">
        <v>22933</v>
      </c>
      <c r="F826" s="8" t="s">
        <v>7270</v>
      </c>
      <c r="G826" s="17"/>
      <c r="H826" s="83" t="s">
        <v>20389</v>
      </c>
      <c r="I826" s="1" t="s">
        <v>7271</v>
      </c>
      <c r="J826" s="18"/>
      <c r="K826" s="3" t="s">
        <v>27036</v>
      </c>
    </row>
    <row r="827" spans="1:11" ht="30" customHeight="1">
      <c r="A827" s="2">
        <v>824</v>
      </c>
      <c r="B827" s="3" t="s">
        <v>5981</v>
      </c>
      <c r="C827" s="1" t="s">
        <v>21778</v>
      </c>
      <c r="D827" s="8" t="s">
        <v>3951</v>
      </c>
      <c r="E827" s="1" t="s">
        <v>19026</v>
      </c>
      <c r="F827" s="8" t="s">
        <v>3963</v>
      </c>
      <c r="G827" s="17"/>
      <c r="H827" s="83" t="s">
        <v>19414</v>
      </c>
      <c r="I827" s="1" t="s">
        <v>3953</v>
      </c>
      <c r="J827" s="18"/>
      <c r="K827" s="3" t="s">
        <v>27036</v>
      </c>
    </row>
    <row r="828" spans="1:11" ht="30" customHeight="1">
      <c r="A828" s="2">
        <v>825</v>
      </c>
      <c r="B828" s="3" t="s">
        <v>5981</v>
      </c>
      <c r="C828" s="1" t="s">
        <v>21779</v>
      </c>
      <c r="D828" s="8" t="s">
        <v>3964</v>
      </c>
      <c r="E828" s="1" t="s">
        <v>19028</v>
      </c>
      <c r="F828" s="8" t="s">
        <v>3965</v>
      </c>
      <c r="G828" s="17" t="s">
        <v>3966</v>
      </c>
      <c r="H828" s="83" t="s">
        <v>18209</v>
      </c>
      <c r="I828" s="1" t="s">
        <v>27798</v>
      </c>
      <c r="J828" s="18" t="s">
        <v>3967</v>
      </c>
      <c r="K828" s="3" t="s">
        <v>27036</v>
      </c>
    </row>
    <row r="829" spans="1:11" ht="30" customHeight="1">
      <c r="A829" s="2">
        <v>826</v>
      </c>
      <c r="B829" s="3" t="s">
        <v>5981</v>
      </c>
      <c r="C829" s="1" t="s">
        <v>22943</v>
      </c>
      <c r="D829" s="8" t="s">
        <v>7280</v>
      </c>
      <c r="E829" s="1" t="s">
        <v>19866</v>
      </c>
      <c r="F829" s="8" t="s">
        <v>7281</v>
      </c>
      <c r="G829" s="17"/>
      <c r="H829" s="83" t="s">
        <v>20400</v>
      </c>
      <c r="I829" s="1" t="s">
        <v>7282</v>
      </c>
      <c r="J829" s="18"/>
      <c r="K829" s="3" t="s">
        <v>27036</v>
      </c>
    </row>
    <row r="830" spans="1:11" ht="30" customHeight="1">
      <c r="A830" s="2">
        <v>827</v>
      </c>
      <c r="B830" s="3" t="s">
        <v>5981</v>
      </c>
      <c r="C830" s="1" t="s">
        <v>22944</v>
      </c>
      <c r="D830" s="8" t="s">
        <v>7283</v>
      </c>
      <c r="E830" s="1" t="s">
        <v>19028</v>
      </c>
      <c r="F830" s="8" t="s">
        <v>1795</v>
      </c>
      <c r="G830" s="17" t="s">
        <v>11</v>
      </c>
      <c r="H830" s="83" t="s">
        <v>22945</v>
      </c>
      <c r="I830" s="1" t="s">
        <v>7284</v>
      </c>
      <c r="J830" s="18"/>
      <c r="K830" s="3" t="s">
        <v>27036</v>
      </c>
    </row>
    <row r="831" spans="1:11" ht="30" customHeight="1">
      <c r="A831" s="2">
        <v>828</v>
      </c>
      <c r="B831" s="3" t="s">
        <v>5981</v>
      </c>
      <c r="C831" s="1" t="s">
        <v>22946</v>
      </c>
      <c r="D831" s="8" t="s">
        <v>7285</v>
      </c>
      <c r="E831" s="1" t="s">
        <v>22947</v>
      </c>
      <c r="F831" s="8" t="s">
        <v>7286</v>
      </c>
      <c r="G831" s="17"/>
      <c r="H831" s="83" t="s">
        <v>20266</v>
      </c>
      <c r="I831" s="1" t="s">
        <v>7287</v>
      </c>
      <c r="J831" s="18" t="s">
        <v>7288</v>
      </c>
      <c r="K831" s="3" t="s">
        <v>27036</v>
      </c>
    </row>
    <row r="832" spans="1:11" ht="30" customHeight="1">
      <c r="A832" s="2">
        <v>829</v>
      </c>
      <c r="B832" s="3" t="s">
        <v>5981</v>
      </c>
      <c r="C832" s="1" t="s">
        <v>21780</v>
      </c>
      <c r="D832" s="8" t="s">
        <v>3968</v>
      </c>
      <c r="E832" s="1" t="s">
        <v>20942</v>
      </c>
      <c r="F832" s="8" t="s">
        <v>3969</v>
      </c>
      <c r="G832" s="8"/>
      <c r="H832" s="83" t="s">
        <v>19558</v>
      </c>
      <c r="I832" s="1" t="s">
        <v>3970</v>
      </c>
      <c r="J832" s="18"/>
      <c r="K832" s="3" t="s">
        <v>27036</v>
      </c>
    </row>
    <row r="833" spans="1:11" ht="30" customHeight="1">
      <c r="A833" s="2">
        <v>830</v>
      </c>
      <c r="B833" s="3" t="s">
        <v>5981</v>
      </c>
      <c r="C833" s="1" t="s">
        <v>21781</v>
      </c>
      <c r="D833" s="8" t="s">
        <v>3971</v>
      </c>
      <c r="E833" s="1" t="s">
        <v>20950</v>
      </c>
      <c r="F833" s="8" t="s">
        <v>3972</v>
      </c>
      <c r="G833" s="8" t="s">
        <v>3973</v>
      </c>
      <c r="H833" s="83" t="s">
        <v>20923</v>
      </c>
      <c r="I833" s="1" t="s">
        <v>3974</v>
      </c>
      <c r="J833" s="1"/>
      <c r="K833" s="3" t="s">
        <v>27036</v>
      </c>
    </row>
    <row r="834" spans="1:11" ht="30" customHeight="1">
      <c r="A834" s="2">
        <v>831</v>
      </c>
      <c r="B834" s="3" t="s">
        <v>5981</v>
      </c>
      <c r="C834" s="1" t="s">
        <v>21782</v>
      </c>
      <c r="D834" s="8" t="s">
        <v>3975</v>
      </c>
      <c r="E834" s="1" t="s">
        <v>21766</v>
      </c>
      <c r="F834" s="8" t="s">
        <v>3976</v>
      </c>
      <c r="G834" s="8" t="s">
        <v>3977</v>
      </c>
      <c r="H834" s="83" t="s">
        <v>21783</v>
      </c>
      <c r="I834" s="1" t="s">
        <v>3978</v>
      </c>
      <c r="J834" s="18"/>
      <c r="K834" s="3" t="s">
        <v>27036</v>
      </c>
    </row>
    <row r="835" spans="1:11" ht="30" customHeight="1">
      <c r="A835" s="2">
        <v>832</v>
      </c>
      <c r="B835" s="3" t="s">
        <v>5981</v>
      </c>
      <c r="C835" s="1" t="s">
        <v>21784</v>
      </c>
      <c r="D835" s="8" t="s">
        <v>3979</v>
      </c>
      <c r="E835" s="1" t="s">
        <v>20952</v>
      </c>
      <c r="F835" s="8" t="s">
        <v>3980</v>
      </c>
      <c r="G835" s="17" t="s">
        <v>3981</v>
      </c>
      <c r="H835" s="83" t="s">
        <v>19951</v>
      </c>
      <c r="I835" s="1" t="s">
        <v>3982</v>
      </c>
      <c r="J835" s="18"/>
      <c r="K835" s="3" t="s">
        <v>27036</v>
      </c>
    </row>
    <row r="836" spans="1:11" ht="30" customHeight="1">
      <c r="A836" s="2">
        <v>833</v>
      </c>
      <c r="B836" s="3" t="s">
        <v>5981</v>
      </c>
      <c r="C836" s="1" t="s">
        <v>21785</v>
      </c>
      <c r="D836" s="8" t="s">
        <v>3983</v>
      </c>
      <c r="E836" s="1" t="s">
        <v>20942</v>
      </c>
      <c r="F836" s="8" t="s">
        <v>3984</v>
      </c>
      <c r="G836" s="17" t="s">
        <v>3985</v>
      </c>
      <c r="H836" s="83" t="s">
        <v>21786</v>
      </c>
      <c r="I836" s="1" t="s">
        <v>3986</v>
      </c>
      <c r="J836" s="18"/>
      <c r="K836" s="3" t="s">
        <v>27036</v>
      </c>
    </row>
    <row r="837" spans="1:11" ht="30" customHeight="1">
      <c r="A837" s="2">
        <v>834</v>
      </c>
      <c r="B837" s="3" t="s">
        <v>5981</v>
      </c>
      <c r="C837" s="1" t="s">
        <v>21787</v>
      </c>
      <c r="D837" s="8" t="s">
        <v>3987</v>
      </c>
      <c r="E837" s="1" t="s">
        <v>21788</v>
      </c>
      <c r="F837" s="8" t="s">
        <v>3988</v>
      </c>
      <c r="G837" s="17" t="s">
        <v>3989</v>
      </c>
      <c r="H837" s="83" t="s">
        <v>21077</v>
      </c>
      <c r="I837" s="1" t="s">
        <v>3990</v>
      </c>
      <c r="J837" s="18"/>
      <c r="K837" s="3" t="s">
        <v>27036</v>
      </c>
    </row>
    <row r="838" spans="1:11" ht="30" customHeight="1">
      <c r="A838" s="2">
        <v>835</v>
      </c>
      <c r="B838" s="3" t="s">
        <v>5981</v>
      </c>
      <c r="C838" s="1" t="s">
        <v>22948</v>
      </c>
      <c r="D838" s="8" t="s">
        <v>7289</v>
      </c>
      <c r="E838" s="1" t="s">
        <v>21766</v>
      </c>
      <c r="F838" s="8" t="s">
        <v>7290</v>
      </c>
      <c r="G838" s="8" t="s">
        <v>7291</v>
      </c>
      <c r="H838" s="83" t="s">
        <v>20662</v>
      </c>
      <c r="I838" s="1" t="s">
        <v>7292</v>
      </c>
      <c r="J838" s="18"/>
      <c r="K838" s="3" t="s">
        <v>27036</v>
      </c>
    </row>
    <row r="839" spans="1:11" ht="30" customHeight="1">
      <c r="A839" s="2">
        <v>836</v>
      </c>
      <c r="B839" s="3" t="s">
        <v>5981</v>
      </c>
      <c r="C839" s="1" t="s">
        <v>21789</v>
      </c>
      <c r="D839" s="8" t="s">
        <v>3991</v>
      </c>
      <c r="E839" s="1" t="s">
        <v>20933</v>
      </c>
      <c r="F839" s="8" t="s">
        <v>3992</v>
      </c>
      <c r="G839" s="17" t="s">
        <v>27039</v>
      </c>
      <c r="H839" s="83" t="s">
        <v>18965</v>
      </c>
      <c r="I839" s="1" t="s">
        <v>3993</v>
      </c>
      <c r="J839" s="18"/>
      <c r="K839" s="3" t="s">
        <v>27036</v>
      </c>
    </row>
    <row r="840" spans="1:11" ht="30" customHeight="1">
      <c r="A840" s="2">
        <v>837</v>
      </c>
      <c r="B840" s="3" t="s">
        <v>5981</v>
      </c>
      <c r="C840" s="1" t="s">
        <v>22949</v>
      </c>
      <c r="D840" s="8" t="s">
        <v>3910</v>
      </c>
      <c r="E840" s="1" t="s">
        <v>20959</v>
      </c>
      <c r="F840" s="8" t="s">
        <v>3911</v>
      </c>
      <c r="G840" s="17" t="s">
        <v>4097</v>
      </c>
      <c r="H840" s="83" t="s">
        <v>21085</v>
      </c>
      <c r="I840" s="1" t="s">
        <v>3912</v>
      </c>
      <c r="J840" s="18"/>
      <c r="K840" s="3" t="s">
        <v>27036</v>
      </c>
    </row>
    <row r="841" spans="1:11" ht="30" customHeight="1">
      <c r="A841" s="2">
        <v>838</v>
      </c>
      <c r="B841" s="3" t="s">
        <v>5981</v>
      </c>
      <c r="C841" s="1" t="s">
        <v>22950</v>
      </c>
      <c r="D841" s="8" t="s">
        <v>7293</v>
      </c>
      <c r="E841" s="1" t="s">
        <v>20933</v>
      </c>
      <c r="F841" s="8" t="s">
        <v>7294</v>
      </c>
      <c r="G841" s="17" t="s">
        <v>7295</v>
      </c>
      <c r="H841" s="83" t="s">
        <v>20690</v>
      </c>
      <c r="I841" s="1" t="s">
        <v>7296</v>
      </c>
      <c r="J841" s="18" t="s">
        <v>7296</v>
      </c>
      <c r="K841" s="3" t="s">
        <v>27036</v>
      </c>
    </row>
    <row r="842" spans="1:11" ht="30" customHeight="1">
      <c r="A842" s="2">
        <v>839</v>
      </c>
      <c r="B842" s="3" t="s">
        <v>5981</v>
      </c>
      <c r="C842" s="1" t="s">
        <v>22951</v>
      </c>
      <c r="D842" s="8" t="s">
        <v>6581</v>
      </c>
      <c r="E842" s="1" t="s">
        <v>22933</v>
      </c>
      <c r="F842" s="8" t="s">
        <v>7252</v>
      </c>
      <c r="G842" s="17" t="s">
        <v>7297</v>
      </c>
      <c r="H842" s="83" t="s">
        <v>19099</v>
      </c>
      <c r="I842" s="1" t="s">
        <v>7253</v>
      </c>
      <c r="J842" s="18" t="s">
        <v>7298</v>
      </c>
      <c r="K842" s="3" t="s">
        <v>27036</v>
      </c>
    </row>
    <row r="843" spans="1:11" ht="30" customHeight="1">
      <c r="A843" s="2">
        <v>840</v>
      </c>
      <c r="B843" s="3" t="s">
        <v>5981</v>
      </c>
      <c r="C843" s="1" t="s">
        <v>22952</v>
      </c>
      <c r="D843" s="8" t="s">
        <v>7278</v>
      </c>
      <c r="E843" s="1" t="s">
        <v>19846</v>
      </c>
      <c r="F843" s="8" t="s">
        <v>17780</v>
      </c>
      <c r="G843" s="17" t="s">
        <v>17781</v>
      </c>
      <c r="H843" s="83" t="s">
        <v>19989</v>
      </c>
      <c r="I843" s="1" t="s">
        <v>7279</v>
      </c>
      <c r="J843" s="18"/>
      <c r="K843" s="3" t="s">
        <v>27036</v>
      </c>
    </row>
    <row r="844" spans="1:11" ht="30" customHeight="1">
      <c r="A844" s="2">
        <v>841</v>
      </c>
      <c r="B844" s="3" t="s">
        <v>5981</v>
      </c>
      <c r="C844" s="1" t="s">
        <v>26515</v>
      </c>
      <c r="D844" s="8" t="s">
        <v>26516</v>
      </c>
      <c r="E844" s="1" t="s">
        <v>21261</v>
      </c>
      <c r="F844" s="8" t="s">
        <v>26517</v>
      </c>
      <c r="G844" s="8" t="s">
        <v>26518</v>
      </c>
      <c r="H844" s="83" t="s">
        <v>26441</v>
      </c>
      <c r="I844" s="18" t="s">
        <v>26561</v>
      </c>
      <c r="J844" s="18" t="s">
        <v>26562</v>
      </c>
      <c r="K844" s="3" t="s">
        <v>27036</v>
      </c>
    </row>
    <row r="845" spans="1:11" ht="30" customHeight="1">
      <c r="A845" s="2">
        <v>842</v>
      </c>
      <c r="B845" s="3" t="s">
        <v>5981</v>
      </c>
      <c r="C845" s="1" t="s">
        <v>22953</v>
      </c>
      <c r="D845" s="8" t="s">
        <v>7299</v>
      </c>
      <c r="E845" s="1" t="s">
        <v>21791</v>
      </c>
      <c r="F845" s="8" t="s">
        <v>7300</v>
      </c>
      <c r="G845" s="17" t="s">
        <v>22299</v>
      </c>
      <c r="H845" s="83" t="s">
        <v>21378</v>
      </c>
      <c r="I845" s="1" t="s">
        <v>27881</v>
      </c>
      <c r="J845" s="18"/>
      <c r="K845" s="3" t="s">
        <v>27036</v>
      </c>
    </row>
    <row r="846" spans="1:11" ht="30" customHeight="1">
      <c r="A846" s="2">
        <v>843</v>
      </c>
      <c r="B846" s="3" t="s">
        <v>5981</v>
      </c>
      <c r="C846" s="1" t="s">
        <v>22954</v>
      </c>
      <c r="D846" s="8" t="s">
        <v>6495</v>
      </c>
      <c r="E846" s="1" t="s">
        <v>22955</v>
      </c>
      <c r="F846" s="8" t="s">
        <v>7301</v>
      </c>
      <c r="G846" s="8"/>
      <c r="H846" s="83" t="s">
        <v>19601</v>
      </c>
      <c r="I846" s="1" t="s">
        <v>7302</v>
      </c>
      <c r="J846" s="18"/>
      <c r="K846" s="3" t="s">
        <v>27036</v>
      </c>
    </row>
    <row r="847" spans="1:11" ht="30" customHeight="1">
      <c r="A847" s="2">
        <v>844</v>
      </c>
      <c r="B847" s="3" t="s">
        <v>5981</v>
      </c>
      <c r="C847" s="1" t="s">
        <v>22956</v>
      </c>
      <c r="D847" s="8" t="s">
        <v>7303</v>
      </c>
      <c r="E847" s="1" t="s">
        <v>19987</v>
      </c>
      <c r="F847" s="8" t="s">
        <v>7304</v>
      </c>
      <c r="G847" s="17"/>
      <c r="H847" s="83" t="s">
        <v>19601</v>
      </c>
      <c r="I847" s="1" t="s">
        <v>7305</v>
      </c>
      <c r="J847" s="18"/>
      <c r="K847" s="3" t="s">
        <v>27036</v>
      </c>
    </row>
    <row r="848" spans="1:11" ht="30" customHeight="1">
      <c r="A848" s="2">
        <v>845</v>
      </c>
      <c r="B848" s="3" t="s">
        <v>5981</v>
      </c>
      <c r="C848" s="1" t="s">
        <v>22957</v>
      </c>
      <c r="D848" s="8" t="s">
        <v>7306</v>
      </c>
      <c r="E848" s="1" t="s">
        <v>19935</v>
      </c>
      <c r="F848" s="8" t="s">
        <v>7307</v>
      </c>
      <c r="G848" s="17"/>
      <c r="H848" s="83" t="s">
        <v>19601</v>
      </c>
      <c r="I848" s="1" t="s">
        <v>7308</v>
      </c>
      <c r="J848" s="18"/>
      <c r="K848" s="3" t="s">
        <v>27036</v>
      </c>
    </row>
    <row r="849" spans="1:11" ht="30" customHeight="1">
      <c r="A849" s="2">
        <v>846</v>
      </c>
      <c r="B849" s="3" t="s">
        <v>5981</v>
      </c>
      <c r="C849" s="1" t="s">
        <v>21790</v>
      </c>
      <c r="D849" s="8" t="s">
        <v>3995</v>
      </c>
      <c r="E849" s="1" t="s">
        <v>21791</v>
      </c>
      <c r="F849" s="8" t="s">
        <v>3996</v>
      </c>
      <c r="G849" s="8"/>
      <c r="H849" s="83" t="s">
        <v>21231</v>
      </c>
      <c r="I849" s="1" t="s">
        <v>3997</v>
      </c>
      <c r="J849" s="18"/>
      <c r="K849" s="3" t="s">
        <v>27036</v>
      </c>
    </row>
    <row r="850" spans="1:11" ht="30" customHeight="1">
      <c r="A850" s="2">
        <v>847</v>
      </c>
      <c r="B850" s="3" t="s">
        <v>5981</v>
      </c>
      <c r="C850" s="1" t="s">
        <v>22958</v>
      </c>
      <c r="D850" s="8" t="s">
        <v>7309</v>
      </c>
      <c r="E850" s="1" t="s">
        <v>18211</v>
      </c>
      <c r="F850" s="8" t="s">
        <v>7310</v>
      </c>
      <c r="G850" s="17" t="s">
        <v>7309</v>
      </c>
      <c r="H850" s="83" t="s">
        <v>21231</v>
      </c>
      <c r="I850" s="1" t="s">
        <v>7311</v>
      </c>
      <c r="J850" s="18"/>
      <c r="K850" s="3" t="s">
        <v>27036</v>
      </c>
    </row>
    <row r="851" spans="1:11" ht="30" customHeight="1">
      <c r="A851" s="2">
        <v>848</v>
      </c>
      <c r="B851" s="3" t="s">
        <v>5981</v>
      </c>
      <c r="C851" s="1" t="s">
        <v>22959</v>
      </c>
      <c r="D851" s="8" t="s">
        <v>7312</v>
      </c>
      <c r="E851" s="1" t="s">
        <v>19059</v>
      </c>
      <c r="F851" s="8" t="s">
        <v>7313</v>
      </c>
      <c r="G851" s="8"/>
      <c r="H851" s="83" t="s">
        <v>19601</v>
      </c>
      <c r="I851" s="18" t="s">
        <v>7314</v>
      </c>
      <c r="J851" s="18"/>
      <c r="K851" s="3" t="s">
        <v>27036</v>
      </c>
    </row>
    <row r="852" spans="1:11" ht="30" customHeight="1">
      <c r="A852" s="2">
        <v>849</v>
      </c>
      <c r="B852" s="3" t="s">
        <v>5981</v>
      </c>
      <c r="C852" s="1" t="s">
        <v>22960</v>
      </c>
      <c r="D852" s="8" t="s">
        <v>7315</v>
      </c>
      <c r="E852" s="1" t="s">
        <v>21791</v>
      </c>
      <c r="F852" s="8" t="s">
        <v>7316</v>
      </c>
      <c r="G852" s="8" t="s">
        <v>7315</v>
      </c>
      <c r="H852" s="83" t="s">
        <v>19601</v>
      </c>
      <c r="I852" s="1" t="s">
        <v>7317</v>
      </c>
      <c r="J852" s="18"/>
      <c r="K852" s="3" t="s">
        <v>27036</v>
      </c>
    </row>
    <row r="853" spans="1:11" ht="30" customHeight="1">
      <c r="A853" s="2">
        <v>850</v>
      </c>
      <c r="B853" s="3" t="s">
        <v>5981</v>
      </c>
      <c r="C853" s="1" t="s">
        <v>22961</v>
      </c>
      <c r="D853" s="8" t="s">
        <v>7318</v>
      </c>
      <c r="E853" s="1" t="s">
        <v>18211</v>
      </c>
      <c r="F853" s="8" t="s">
        <v>7319</v>
      </c>
      <c r="G853" s="17" t="s">
        <v>7318</v>
      </c>
      <c r="H853" s="83" t="s">
        <v>19601</v>
      </c>
      <c r="I853" s="1" t="s">
        <v>7320</v>
      </c>
      <c r="J853" s="18"/>
      <c r="K853" s="3" t="s">
        <v>27036</v>
      </c>
    </row>
    <row r="854" spans="1:11" ht="30" customHeight="1">
      <c r="A854" s="2">
        <v>851</v>
      </c>
      <c r="B854" s="3" t="s">
        <v>5981</v>
      </c>
      <c r="C854" s="1" t="s">
        <v>22962</v>
      </c>
      <c r="D854" s="8" t="s">
        <v>7321</v>
      </c>
      <c r="E854" s="1" t="s">
        <v>22963</v>
      </c>
      <c r="F854" s="8" t="s">
        <v>7322</v>
      </c>
      <c r="G854" s="17"/>
      <c r="H854" s="83" t="s">
        <v>19601</v>
      </c>
      <c r="I854" s="1" t="s">
        <v>7323</v>
      </c>
      <c r="J854" s="18"/>
      <c r="K854" s="3" t="s">
        <v>27036</v>
      </c>
    </row>
    <row r="855" spans="1:11" ht="30" customHeight="1">
      <c r="A855" s="2">
        <v>852</v>
      </c>
      <c r="B855" s="3" t="s">
        <v>5981</v>
      </c>
      <c r="C855" s="1" t="s">
        <v>21792</v>
      </c>
      <c r="D855" s="8" t="s">
        <v>3999</v>
      </c>
      <c r="E855" s="1" t="s">
        <v>19046</v>
      </c>
      <c r="F855" s="8" t="s">
        <v>4000</v>
      </c>
      <c r="G855" s="8"/>
      <c r="H855" s="83" t="s">
        <v>19601</v>
      </c>
      <c r="I855" s="1" t="s">
        <v>27799</v>
      </c>
      <c r="J855" s="18"/>
      <c r="K855" s="3" t="s">
        <v>27036</v>
      </c>
    </row>
    <row r="856" spans="1:11" ht="30" customHeight="1">
      <c r="A856" s="2">
        <v>853</v>
      </c>
      <c r="B856" s="3" t="s">
        <v>5981</v>
      </c>
      <c r="C856" s="1" t="s">
        <v>21793</v>
      </c>
      <c r="D856" s="8" t="s">
        <v>4001</v>
      </c>
      <c r="E856" s="1" t="s">
        <v>21033</v>
      </c>
      <c r="F856" s="8" t="s">
        <v>4002</v>
      </c>
      <c r="G856" s="17"/>
      <c r="H856" s="83" t="s">
        <v>21231</v>
      </c>
      <c r="I856" s="1" t="s">
        <v>4003</v>
      </c>
      <c r="J856" s="18"/>
      <c r="K856" s="3" t="s">
        <v>27036</v>
      </c>
    </row>
    <row r="857" spans="1:11" ht="30" customHeight="1">
      <c r="A857" s="2">
        <v>854</v>
      </c>
      <c r="B857" s="3" t="s">
        <v>5981</v>
      </c>
      <c r="C857" s="1" t="s">
        <v>22964</v>
      </c>
      <c r="D857" s="8" t="s">
        <v>7324</v>
      </c>
      <c r="E857" s="1" t="s">
        <v>19053</v>
      </c>
      <c r="F857" s="8" t="s">
        <v>7325</v>
      </c>
      <c r="G857" s="17" t="s">
        <v>27073</v>
      </c>
      <c r="H857" s="83" t="s">
        <v>19601</v>
      </c>
      <c r="I857" s="1" t="s">
        <v>7326</v>
      </c>
      <c r="J857" s="18"/>
      <c r="K857" s="3" t="s">
        <v>27036</v>
      </c>
    </row>
    <row r="858" spans="1:11" ht="30" customHeight="1">
      <c r="A858" s="2">
        <v>855</v>
      </c>
      <c r="B858" s="3" t="s">
        <v>5981</v>
      </c>
      <c r="C858" s="1" t="s">
        <v>21794</v>
      </c>
      <c r="D858" s="8" t="s">
        <v>4004</v>
      </c>
      <c r="E858" s="1" t="s">
        <v>19929</v>
      </c>
      <c r="F858" s="8" t="s">
        <v>4005</v>
      </c>
      <c r="G858" s="8"/>
      <c r="H858" s="83" t="s">
        <v>19601</v>
      </c>
      <c r="I858" s="1" t="s">
        <v>4006</v>
      </c>
      <c r="J858" s="18"/>
      <c r="K858" s="3" t="s">
        <v>27036</v>
      </c>
    </row>
    <row r="859" spans="1:11" ht="30" customHeight="1">
      <c r="A859" s="2">
        <v>856</v>
      </c>
      <c r="B859" s="3" t="s">
        <v>5981</v>
      </c>
      <c r="C859" s="1" t="s">
        <v>21795</v>
      </c>
      <c r="D859" s="8" t="s">
        <v>4007</v>
      </c>
      <c r="E859" s="1" t="s">
        <v>21791</v>
      </c>
      <c r="F859" s="8" t="s">
        <v>4008</v>
      </c>
      <c r="G859" s="8"/>
      <c r="H859" s="83" t="s">
        <v>21231</v>
      </c>
      <c r="I859" s="1" t="s">
        <v>27800</v>
      </c>
      <c r="J859" s="18"/>
      <c r="K859" s="3" t="s">
        <v>27036</v>
      </c>
    </row>
    <row r="860" spans="1:11" ht="30" customHeight="1">
      <c r="A860" s="2">
        <v>857</v>
      </c>
      <c r="B860" s="3" t="s">
        <v>5981</v>
      </c>
      <c r="C860" s="1" t="s">
        <v>21796</v>
      </c>
      <c r="D860" s="8" t="s">
        <v>4009</v>
      </c>
      <c r="E860" s="1" t="s">
        <v>21797</v>
      </c>
      <c r="F860" s="8" t="s">
        <v>4010</v>
      </c>
      <c r="G860" s="17"/>
      <c r="H860" s="83" t="s">
        <v>21231</v>
      </c>
      <c r="I860" s="1" t="s">
        <v>4011</v>
      </c>
      <c r="J860" s="18"/>
      <c r="K860" s="3" t="s">
        <v>27036</v>
      </c>
    </row>
    <row r="861" spans="1:11" ht="30" customHeight="1">
      <c r="A861" s="2">
        <v>858</v>
      </c>
      <c r="B861" s="3" t="s">
        <v>5981</v>
      </c>
      <c r="C861" s="1" t="s">
        <v>22965</v>
      </c>
      <c r="D861" s="8" t="s">
        <v>7327</v>
      </c>
      <c r="E861" s="1" t="s">
        <v>22016</v>
      </c>
      <c r="F861" s="8" t="s">
        <v>7328</v>
      </c>
      <c r="G861" s="17"/>
      <c r="H861" s="83" t="s">
        <v>19601</v>
      </c>
      <c r="I861" s="1" t="s">
        <v>7329</v>
      </c>
      <c r="J861" s="18"/>
      <c r="K861" s="3" t="s">
        <v>27036</v>
      </c>
    </row>
    <row r="862" spans="1:11" ht="30" customHeight="1">
      <c r="A862" s="2">
        <v>859</v>
      </c>
      <c r="B862" s="3" t="s">
        <v>5981</v>
      </c>
      <c r="C862" s="1" t="s">
        <v>21798</v>
      </c>
      <c r="D862" s="8" t="s">
        <v>4012</v>
      </c>
      <c r="E862" s="1" t="s">
        <v>21029</v>
      </c>
      <c r="F862" s="8" t="s">
        <v>4013</v>
      </c>
      <c r="G862" s="17"/>
      <c r="H862" s="83" t="s">
        <v>19601</v>
      </c>
      <c r="I862" s="1" t="s">
        <v>27801</v>
      </c>
      <c r="J862" s="18"/>
      <c r="K862" s="3" t="s">
        <v>27036</v>
      </c>
    </row>
    <row r="863" spans="1:11" ht="30" customHeight="1">
      <c r="A863" s="2">
        <v>860</v>
      </c>
      <c r="B863" s="3" t="s">
        <v>5981</v>
      </c>
      <c r="C863" s="1" t="s">
        <v>22966</v>
      </c>
      <c r="D863" s="8" t="s">
        <v>7330</v>
      </c>
      <c r="E863" s="1" t="s">
        <v>19044</v>
      </c>
      <c r="F863" s="8" t="s">
        <v>7331</v>
      </c>
      <c r="G863" s="17" t="s">
        <v>5385</v>
      </c>
      <c r="H863" s="83" t="s">
        <v>20573</v>
      </c>
      <c r="I863" s="1" t="s">
        <v>7332</v>
      </c>
      <c r="J863" s="18" t="s">
        <v>7333</v>
      </c>
      <c r="K863" s="3" t="s">
        <v>27036</v>
      </c>
    </row>
    <row r="864" spans="1:11" ht="30" customHeight="1">
      <c r="A864" s="2">
        <v>861</v>
      </c>
      <c r="B864" s="3" t="s">
        <v>5981</v>
      </c>
      <c r="C864" s="1" t="s">
        <v>22967</v>
      </c>
      <c r="D864" s="8" t="s">
        <v>7334</v>
      </c>
      <c r="E864" s="1" t="s">
        <v>21025</v>
      </c>
      <c r="F864" s="8" t="s">
        <v>7335</v>
      </c>
      <c r="G864" s="8" t="s">
        <v>7336</v>
      </c>
      <c r="H864" s="83" t="s">
        <v>21231</v>
      </c>
      <c r="I864" s="1" t="s">
        <v>7337</v>
      </c>
      <c r="J864" s="18"/>
      <c r="K864" s="3" t="s">
        <v>27036</v>
      </c>
    </row>
    <row r="865" spans="1:11" ht="30" customHeight="1">
      <c r="A865" s="2">
        <v>862</v>
      </c>
      <c r="B865" s="3" t="s">
        <v>5981</v>
      </c>
      <c r="C865" s="1" t="s">
        <v>22428</v>
      </c>
      <c r="D865" s="8" t="s">
        <v>5821</v>
      </c>
      <c r="E865" s="1" t="s">
        <v>21014</v>
      </c>
      <c r="F865" s="8" t="s">
        <v>5437</v>
      </c>
      <c r="G865" s="17" t="s">
        <v>5438</v>
      </c>
      <c r="H865" s="83" t="s">
        <v>21231</v>
      </c>
      <c r="I865" s="1" t="s">
        <v>17092</v>
      </c>
      <c r="J865" s="18"/>
      <c r="K865" s="3" t="s">
        <v>27036</v>
      </c>
    </row>
    <row r="866" spans="1:11" ht="30" customHeight="1">
      <c r="A866" s="2">
        <v>863</v>
      </c>
      <c r="B866" s="3" t="s">
        <v>5981</v>
      </c>
      <c r="C866" s="1" t="s">
        <v>22968</v>
      </c>
      <c r="D866" s="8" t="s">
        <v>7338</v>
      </c>
      <c r="E866" s="1" t="s">
        <v>19929</v>
      </c>
      <c r="F866" s="8" t="s">
        <v>7339</v>
      </c>
      <c r="G866" s="8" t="s">
        <v>7338</v>
      </c>
      <c r="H866" s="83" t="s">
        <v>19601</v>
      </c>
      <c r="I866" s="1" t="s">
        <v>7340</v>
      </c>
      <c r="J866" s="18" t="s">
        <v>7340</v>
      </c>
      <c r="K866" s="3" t="s">
        <v>27036</v>
      </c>
    </row>
    <row r="867" spans="1:11" ht="30" customHeight="1">
      <c r="A867" s="2">
        <v>864</v>
      </c>
      <c r="B867" s="3" t="s">
        <v>5981</v>
      </c>
      <c r="C867" s="1" t="s">
        <v>21799</v>
      </c>
      <c r="D867" s="8" t="s">
        <v>4014</v>
      </c>
      <c r="E867" s="1" t="s">
        <v>19935</v>
      </c>
      <c r="F867" s="8" t="s">
        <v>4015</v>
      </c>
      <c r="G867" s="17" t="s">
        <v>4014</v>
      </c>
      <c r="H867" s="83" t="s">
        <v>19601</v>
      </c>
      <c r="I867" s="1" t="s">
        <v>4016</v>
      </c>
      <c r="J867" s="18"/>
      <c r="K867" s="3" t="s">
        <v>27036</v>
      </c>
    </row>
    <row r="868" spans="1:11" ht="30" customHeight="1">
      <c r="A868" s="2">
        <v>865</v>
      </c>
      <c r="B868" s="3" t="s">
        <v>5981</v>
      </c>
      <c r="C868" s="1" t="s">
        <v>21800</v>
      </c>
      <c r="D868" s="8" t="s">
        <v>4017</v>
      </c>
      <c r="E868" s="1" t="s">
        <v>19962</v>
      </c>
      <c r="F868" s="8" t="s">
        <v>4018</v>
      </c>
      <c r="G868" s="8"/>
      <c r="H868" s="83" t="s">
        <v>21231</v>
      </c>
      <c r="I868" s="1" t="s">
        <v>27802</v>
      </c>
      <c r="J868" s="1"/>
      <c r="K868" s="3" t="s">
        <v>27036</v>
      </c>
    </row>
    <row r="869" spans="1:11" ht="30" customHeight="1">
      <c r="A869" s="2">
        <v>866</v>
      </c>
      <c r="B869" s="3" t="s">
        <v>5981</v>
      </c>
      <c r="C869" s="1" t="s">
        <v>21801</v>
      </c>
      <c r="D869" s="8" t="s">
        <v>4019</v>
      </c>
      <c r="E869" s="1" t="s">
        <v>20984</v>
      </c>
      <c r="F869" s="8" t="s">
        <v>4020</v>
      </c>
      <c r="G869" s="17" t="s">
        <v>4019</v>
      </c>
      <c r="H869" s="83" t="s">
        <v>21231</v>
      </c>
      <c r="I869" s="1" t="s">
        <v>4021</v>
      </c>
      <c r="J869" s="18"/>
      <c r="K869" s="3" t="s">
        <v>27036</v>
      </c>
    </row>
    <row r="870" spans="1:11" ht="30" customHeight="1">
      <c r="A870" s="2">
        <v>867</v>
      </c>
      <c r="B870" s="3" t="s">
        <v>5981</v>
      </c>
      <c r="C870" s="1" t="s">
        <v>22969</v>
      </c>
      <c r="D870" s="8" t="s">
        <v>7341</v>
      </c>
      <c r="E870" s="1" t="s">
        <v>19987</v>
      </c>
      <c r="F870" s="8" t="s">
        <v>7342</v>
      </c>
      <c r="G870" s="8" t="s">
        <v>7343</v>
      </c>
      <c r="H870" s="83" t="s">
        <v>19601</v>
      </c>
      <c r="I870" s="1" t="s">
        <v>7344</v>
      </c>
      <c r="J870" s="18"/>
      <c r="K870" s="3" t="s">
        <v>27036</v>
      </c>
    </row>
    <row r="871" spans="1:11" ht="30" customHeight="1">
      <c r="A871" s="2">
        <v>868</v>
      </c>
      <c r="B871" s="3" t="s">
        <v>5981</v>
      </c>
      <c r="C871" s="1" t="s">
        <v>21802</v>
      </c>
      <c r="D871" s="8" t="s">
        <v>4022</v>
      </c>
      <c r="E871" s="1" t="s">
        <v>21022</v>
      </c>
      <c r="F871" s="8" t="s">
        <v>4023</v>
      </c>
      <c r="G871" s="17"/>
      <c r="H871" s="83" t="s">
        <v>21231</v>
      </c>
      <c r="I871" s="1" t="s">
        <v>4024</v>
      </c>
      <c r="J871" s="1"/>
      <c r="K871" s="3" t="s">
        <v>27036</v>
      </c>
    </row>
    <row r="872" spans="1:11" ht="30" customHeight="1">
      <c r="A872" s="2">
        <v>869</v>
      </c>
      <c r="B872" s="3" t="s">
        <v>5981</v>
      </c>
      <c r="C872" s="1" t="s">
        <v>22970</v>
      </c>
      <c r="D872" s="8" t="s">
        <v>7345</v>
      </c>
      <c r="E872" s="1" t="s">
        <v>22971</v>
      </c>
      <c r="F872" s="8" t="s">
        <v>7346</v>
      </c>
      <c r="G872" s="17"/>
      <c r="H872" s="83" t="s">
        <v>19601</v>
      </c>
      <c r="I872" s="1" t="s">
        <v>7347</v>
      </c>
      <c r="J872" s="18"/>
      <c r="K872" s="3" t="s">
        <v>27036</v>
      </c>
    </row>
    <row r="873" spans="1:11" ht="30" customHeight="1">
      <c r="A873" s="2">
        <v>870</v>
      </c>
      <c r="B873" s="3" t="s">
        <v>5981</v>
      </c>
      <c r="C873" s="1" t="s">
        <v>22972</v>
      </c>
      <c r="D873" s="8" t="s">
        <v>7348</v>
      </c>
      <c r="E873" s="1" t="s">
        <v>20974</v>
      </c>
      <c r="F873" s="8" t="s">
        <v>7349</v>
      </c>
      <c r="G873" s="8" t="s">
        <v>7350</v>
      </c>
      <c r="H873" s="83" t="s">
        <v>19601</v>
      </c>
      <c r="I873" s="1" t="s">
        <v>27882</v>
      </c>
      <c r="J873" s="18"/>
      <c r="K873" s="3" t="s">
        <v>27036</v>
      </c>
    </row>
    <row r="874" spans="1:11" ht="30" customHeight="1">
      <c r="A874" s="2">
        <v>871</v>
      </c>
      <c r="B874" s="3" t="s">
        <v>5981</v>
      </c>
      <c r="C874" s="1" t="s">
        <v>21803</v>
      </c>
      <c r="D874" s="8" t="s">
        <v>4025</v>
      </c>
      <c r="E874" s="1" t="s">
        <v>18211</v>
      </c>
      <c r="F874" s="8" t="s">
        <v>4026</v>
      </c>
      <c r="G874" s="8" t="s">
        <v>4025</v>
      </c>
      <c r="H874" s="83" t="s">
        <v>19601</v>
      </c>
      <c r="I874" s="1" t="s">
        <v>4027</v>
      </c>
      <c r="J874" s="18"/>
      <c r="K874" s="3" t="s">
        <v>27036</v>
      </c>
    </row>
    <row r="875" spans="1:11" ht="30" customHeight="1">
      <c r="A875" s="2">
        <v>872</v>
      </c>
      <c r="B875" s="3" t="s">
        <v>5981</v>
      </c>
      <c r="C875" s="1" t="s">
        <v>21804</v>
      </c>
      <c r="D875" s="8" t="s">
        <v>4028</v>
      </c>
      <c r="E875" s="1" t="s">
        <v>21805</v>
      </c>
      <c r="F875" s="8" t="s">
        <v>4029</v>
      </c>
      <c r="G875" s="8" t="s">
        <v>4028</v>
      </c>
      <c r="H875" s="83" t="s">
        <v>19601</v>
      </c>
      <c r="I875" s="1" t="s">
        <v>4030</v>
      </c>
      <c r="J875" s="18"/>
      <c r="K875" s="3" t="s">
        <v>27036</v>
      </c>
    </row>
    <row r="876" spans="1:11" ht="30" customHeight="1">
      <c r="A876" s="2">
        <v>873</v>
      </c>
      <c r="B876" s="3" t="s">
        <v>5981</v>
      </c>
      <c r="C876" s="1" t="s">
        <v>22973</v>
      </c>
      <c r="D876" s="8" t="s">
        <v>7351</v>
      </c>
      <c r="E876" s="1" t="s">
        <v>19987</v>
      </c>
      <c r="F876" s="8" t="s">
        <v>7352</v>
      </c>
      <c r="G876" s="8" t="s">
        <v>5960</v>
      </c>
      <c r="H876" s="83" t="s">
        <v>18189</v>
      </c>
      <c r="I876" s="1" t="s">
        <v>7353</v>
      </c>
      <c r="J876" s="18" t="s">
        <v>7354</v>
      </c>
      <c r="K876" s="3" t="s">
        <v>27036</v>
      </c>
    </row>
    <row r="877" spans="1:11" ht="30" customHeight="1">
      <c r="A877" s="2">
        <v>874</v>
      </c>
      <c r="B877" s="3" t="s">
        <v>5981</v>
      </c>
      <c r="C877" s="1" t="s">
        <v>22974</v>
      </c>
      <c r="D877" s="8" t="s">
        <v>7355</v>
      </c>
      <c r="E877" s="1" t="s">
        <v>18211</v>
      </c>
      <c r="F877" s="8" t="s">
        <v>7356</v>
      </c>
      <c r="G877" s="8" t="s">
        <v>7357</v>
      </c>
      <c r="H877" s="83" t="s">
        <v>19601</v>
      </c>
      <c r="I877" s="1" t="s">
        <v>7358</v>
      </c>
      <c r="J877" s="18"/>
      <c r="K877" s="3" t="s">
        <v>27036</v>
      </c>
    </row>
    <row r="878" spans="1:11" ht="30" customHeight="1">
      <c r="A878" s="2">
        <v>875</v>
      </c>
      <c r="B878" s="3" t="s">
        <v>5981</v>
      </c>
      <c r="C878" s="1" t="s">
        <v>22975</v>
      </c>
      <c r="D878" s="8" t="s">
        <v>7359</v>
      </c>
      <c r="E878" s="1" t="s">
        <v>20974</v>
      </c>
      <c r="F878" s="8" t="s">
        <v>7360</v>
      </c>
      <c r="G878" s="8" t="s">
        <v>7359</v>
      </c>
      <c r="H878" s="83" t="s">
        <v>19601</v>
      </c>
      <c r="I878" s="1" t="s">
        <v>7361</v>
      </c>
      <c r="J878" s="18"/>
      <c r="K878" s="3" t="s">
        <v>27036</v>
      </c>
    </row>
    <row r="879" spans="1:11" ht="30" customHeight="1">
      <c r="A879" s="2">
        <v>876</v>
      </c>
      <c r="B879" s="3" t="s">
        <v>5981</v>
      </c>
      <c r="C879" s="1" t="s">
        <v>21806</v>
      </c>
      <c r="D879" s="8" t="s">
        <v>4031</v>
      </c>
      <c r="E879" s="1" t="s">
        <v>20992</v>
      </c>
      <c r="F879" s="8" t="s">
        <v>4032</v>
      </c>
      <c r="G879" s="8" t="s">
        <v>4033</v>
      </c>
      <c r="H879" s="83" t="s">
        <v>19601</v>
      </c>
      <c r="I879" s="1" t="s">
        <v>4034</v>
      </c>
      <c r="J879" s="18"/>
      <c r="K879" s="3" t="s">
        <v>27036</v>
      </c>
    </row>
    <row r="880" spans="1:11" ht="30" customHeight="1">
      <c r="A880" s="2">
        <v>877</v>
      </c>
      <c r="B880" s="3" t="s">
        <v>5981</v>
      </c>
      <c r="C880" s="1" t="s">
        <v>21807</v>
      </c>
      <c r="D880" s="8" t="s">
        <v>4035</v>
      </c>
      <c r="E880" s="1" t="s">
        <v>19046</v>
      </c>
      <c r="F880" s="8" t="s">
        <v>4036</v>
      </c>
      <c r="G880" s="8" t="s">
        <v>4037</v>
      </c>
      <c r="H880" s="83" t="s">
        <v>19601</v>
      </c>
      <c r="I880" s="1" t="s">
        <v>4038</v>
      </c>
      <c r="J880" s="18"/>
      <c r="K880" s="3" t="s">
        <v>27036</v>
      </c>
    </row>
    <row r="881" spans="1:11" ht="30" customHeight="1">
      <c r="A881" s="2">
        <v>878</v>
      </c>
      <c r="B881" s="3" t="s">
        <v>5981</v>
      </c>
      <c r="C881" s="1" t="s">
        <v>22976</v>
      </c>
      <c r="D881" s="8" t="s">
        <v>7362</v>
      </c>
      <c r="E881" s="1" t="s">
        <v>18211</v>
      </c>
      <c r="F881" s="8" t="s">
        <v>7363</v>
      </c>
      <c r="G881" s="8" t="s">
        <v>7362</v>
      </c>
      <c r="H881" s="83" t="s">
        <v>20564</v>
      </c>
      <c r="I881" s="1" t="s">
        <v>7364</v>
      </c>
      <c r="J881" s="1"/>
      <c r="K881" s="3" t="s">
        <v>27036</v>
      </c>
    </row>
    <row r="882" spans="1:11" ht="30" customHeight="1">
      <c r="A882" s="2">
        <v>879</v>
      </c>
      <c r="B882" s="3" t="s">
        <v>5981</v>
      </c>
      <c r="C882" s="1" t="s">
        <v>21808</v>
      </c>
      <c r="D882" s="8" t="s">
        <v>4039</v>
      </c>
      <c r="E882" s="1" t="s">
        <v>21022</v>
      </c>
      <c r="F882" s="8" t="s">
        <v>4040</v>
      </c>
      <c r="G882" s="8" t="s">
        <v>4041</v>
      </c>
      <c r="H882" s="83" t="s">
        <v>19788</v>
      </c>
      <c r="I882" s="1" t="s">
        <v>5822</v>
      </c>
      <c r="J882" s="1" t="s">
        <v>5823</v>
      </c>
      <c r="K882" s="3" t="s">
        <v>27036</v>
      </c>
    </row>
    <row r="883" spans="1:11" ht="30" customHeight="1">
      <c r="A883" s="2">
        <v>880</v>
      </c>
      <c r="B883" s="3" t="s">
        <v>5981</v>
      </c>
      <c r="C883" s="1" t="s">
        <v>22977</v>
      </c>
      <c r="D883" s="8" t="s">
        <v>7365</v>
      </c>
      <c r="E883" s="1" t="s">
        <v>20992</v>
      </c>
      <c r="F883" s="8" t="s">
        <v>7366</v>
      </c>
      <c r="G883" s="8" t="s">
        <v>7365</v>
      </c>
      <c r="H883" s="83" t="s">
        <v>21682</v>
      </c>
      <c r="I883" s="18" t="s">
        <v>7367</v>
      </c>
      <c r="J883" s="18"/>
      <c r="K883" s="3" t="s">
        <v>27036</v>
      </c>
    </row>
    <row r="884" spans="1:11" ht="30" customHeight="1">
      <c r="A884" s="2">
        <v>881</v>
      </c>
      <c r="B884" s="3" t="s">
        <v>5981</v>
      </c>
      <c r="C884" s="1" t="s">
        <v>22978</v>
      </c>
      <c r="D884" s="8" t="s">
        <v>7368</v>
      </c>
      <c r="E884" s="1" t="s">
        <v>19046</v>
      </c>
      <c r="F884" s="8" t="s">
        <v>7369</v>
      </c>
      <c r="G884" s="17" t="s">
        <v>5390</v>
      </c>
      <c r="H884" s="83" t="s">
        <v>20316</v>
      </c>
      <c r="I884" s="1" t="s">
        <v>7370</v>
      </c>
      <c r="J884" s="18"/>
      <c r="K884" s="3" t="s">
        <v>27036</v>
      </c>
    </row>
    <row r="885" spans="1:11" ht="30" customHeight="1">
      <c r="A885" s="2">
        <v>882</v>
      </c>
      <c r="B885" s="3" t="s">
        <v>5981</v>
      </c>
      <c r="C885" s="1" t="s">
        <v>22979</v>
      </c>
      <c r="D885" s="8" t="s">
        <v>7371</v>
      </c>
      <c r="E885" s="1" t="s">
        <v>20976</v>
      </c>
      <c r="F885" s="8" t="s">
        <v>7372</v>
      </c>
      <c r="G885" s="17" t="s">
        <v>7371</v>
      </c>
      <c r="H885" s="83" t="s">
        <v>21710</v>
      </c>
      <c r="I885" s="1" t="s">
        <v>7373</v>
      </c>
      <c r="J885" s="18"/>
      <c r="K885" s="3" t="s">
        <v>27036</v>
      </c>
    </row>
    <row r="886" spans="1:11" ht="30" customHeight="1">
      <c r="A886" s="2">
        <v>883</v>
      </c>
      <c r="B886" s="3" t="s">
        <v>5981</v>
      </c>
      <c r="C886" s="1" t="s">
        <v>21809</v>
      </c>
      <c r="D886" s="8" t="s">
        <v>4042</v>
      </c>
      <c r="E886" s="1" t="s">
        <v>21791</v>
      </c>
      <c r="F886" s="8" t="s">
        <v>4043</v>
      </c>
      <c r="G886" s="17" t="s">
        <v>4044</v>
      </c>
      <c r="H886" s="83" t="s">
        <v>20808</v>
      </c>
      <c r="I886" s="1" t="s">
        <v>4045</v>
      </c>
      <c r="J886" s="18"/>
      <c r="K886" s="3" t="s">
        <v>27036</v>
      </c>
    </row>
    <row r="887" spans="1:11" ht="30" customHeight="1">
      <c r="A887" s="2">
        <v>884</v>
      </c>
      <c r="B887" s="3" t="s">
        <v>5981</v>
      </c>
      <c r="C887" s="1" t="s">
        <v>22980</v>
      </c>
      <c r="D887" s="8" t="s">
        <v>7374</v>
      </c>
      <c r="E887" s="1" t="s">
        <v>22981</v>
      </c>
      <c r="F887" s="8" t="s">
        <v>7375</v>
      </c>
      <c r="G887" s="17"/>
      <c r="H887" s="83" t="s">
        <v>18973</v>
      </c>
      <c r="I887" s="1" t="s">
        <v>7376</v>
      </c>
      <c r="J887" s="18"/>
      <c r="K887" s="3" t="s">
        <v>27036</v>
      </c>
    </row>
    <row r="888" spans="1:11" ht="30" customHeight="1">
      <c r="A888" s="2">
        <v>885</v>
      </c>
      <c r="B888" s="3" t="s">
        <v>5981</v>
      </c>
      <c r="C888" s="1" t="s">
        <v>21810</v>
      </c>
      <c r="D888" s="8" t="s">
        <v>4046</v>
      </c>
      <c r="E888" s="1" t="s">
        <v>18211</v>
      </c>
      <c r="F888" s="8" t="s">
        <v>4047</v>
      </c>
      <c r="G888" s="8"/>
      <c r="H888" s="83" t="s">
        <v>18976</v>
      </c>
      <c r="I888" s="1" t="s">
        <v>4048</v>
      </c>
      <c r="J888" s="18"/>
      <c r="K888" s="3" t="s">
        <v>27036</v>
      </c>
    </row>
    <row r="889" spans="1:11" ht="30" customHeight="1">
      <c r="A889" s="2">
        <v>886</v>
      </c>
      <c r="B889" s="3" t="s">
        <v>5981</v>
      </c>
      <c r="C889" s="1" t="s">
        <v>21811</v>
      </c>
      <c r="D889" s="8" t="s">
        <v>4049</v>
      </c>
      <c r="E889" s="1" t="s">
        <v>18211</v>
      </c>
      <c r="F889" s="8" t="s">
        <v>4050</v>
      </c>
      <c r="G889" s="8"/>
      <c r="H889" s="83" t="s">
        <v>21812</v>
      </c>
      <c r="I889" s="1" t="s">
        <v>4051</v>
      </c>
      <c r="J889" s="18"/>
      <c r="K889" s="3" t="s">
        <v>27036</v>
      </c>
    </row>
    <row r="890" spans="1:11" ht="30" customHeight="1">
      <c r="A890" s="2">
        <v>887</v>
      </c>
      <c r="B890" s="3" t="s">
        <v>5981</v>
      </c>
      <c r="C890" s="1" t="s">
        <v>21813</v>
      </c>
      <c r="D890" s="8" t="s">
        <v>4052</v>
      </c>
      <c r="E890" s="1" t="s">
        <v>19987</v>
      </c>
      <c r="F890" s="8" t="s">
        <v>4053</v>
      </c>
      <c r="G890" s="17"/>
      <c r="H890" s="83" t="s">
        <v>21814</v>
      </c>
      <c r="I890" s="1" t="s">
        <v>4054</v>
      </c>
      <c r="J890" s="18"/>
      <c r="K890" s="3" t="s">
        <v>27036</v>
      </c>
    </row>
    <row r="891" spans="1:11" ht="30" customHeight="1">
      <c r="A891" s="2">
        <v>888</v>
      </c>
      <c r="B891" s="3" t="s">
        <v>5981</v>
      </c>
      <c r="C891" s="1" t="s">
        <v>22429</v>
      </c>
      <c r="D891" s="8" t="s">
        <v>5824</v>
      </c>
      <c r="E891" s="1" t="s">
        <v>21008</v>
      </c>
      <c r="F891" s="8" t="s">
        <v>5825</v>
      </c>
      <c r="G891" s="8"/>
      <c r="H891" s="83" t="s">
        <v>20283</v>
      </c>
      <c r="I891" s="1" t="s">
        <v>5826</v>
      </c>
      <c r="J891" s="18"/>
      <c r="K891" s="3" t="s">
        <v>27036</v>
      </c>
    </row>
    <row r="892" spans="1:11" ht="30" customHeight="1">
      <c r="A892" s="2">
        <v>889</v>
      </c>
      <c r="B892" s="3" t="s">
        <v>5981</v>
      </c>
      <c r="C892" s="1" t="s">
        <v>22982</v>
      </c>
      <c r="D892" s="8" t="s">
        <v>7377</v>
      </c>
      <c r="E892" s="1" t="s">
        <v>20974</v>
      </c>
      <c r="F892" s="8" t="s">
        <v>7360</v>
      </c>
      <c r="G892" s="8"/>
      <c r="H892" s="83" t="s">
        <v>20283</v>
      </c>
      <c r="I892" s="1" t="s">
        <v>7378</v>
      </c>
      <c r="J892" s="18"/>
      <c r="K892" s="3" t="s">
        <v>27036</v>
      </c>
    </row>
    <row r="893" spans="1:11" ht="30" customHeight="1">
      <c r="A893" s="2">
        <v>890</v>
      </c>
      <c r="B893" s="3" t="s">
        <v>5981</v>
      </c>
      <c r="C893" s="1" t="s">
        <v>21815</v>
      </c>
      <c r="D893" s="8" t="s">
        <v>4055</v>
      </c>
      <c r="E893" s="1" t="s">
        <v>19046</v>
      </c>
      <c r="F893" s="8" t="s">
        <v>4056</v>
      </c>
      <c r="G893" s="8"/>
      <c r="H893" s="83" t="s">
        <v>20513</v>
      </c>
      <c r="I893" s="1" t="s">
        <v>4057</v>
      </c>
      <c r="J893" s="18" t="s">
        <v>4058</v>
      </c>
      <c r="K893" s="3" t="s">
        <v>27036</v>
      </c>
    </row>
    <row r="894" spans="1:11" ht="30" customHeight="1">
      <c r="A894" s="2">
        <v>891</v>
      </c>
      <c r="B894" s="3" t="s">
        <v>5981</v>
      </c>
      <c r="C894" s="1" t="s">
        <v>21816</v>
      </c>
      <c r="D894" s="8" t="s">
        <v>4059</v>
      </c>
      <c r="E894" s="1" t="s">
        <v>19935</v>
      </c>
      <c r="F894" s="8" t="s">
        <v>4060</v>
      </c>
      <c r="G894" s="17"/>
      <c r="H894" s="83" t="s">
        <v>19541</v>
      </c>
      <c r="I894" s="1" t="s">
        <v>4061</v>
      </c>
      <c r="J894" s="18"/>
      <c r="K894" s="3" t="s">
        <v>27036</v>
      </c>
    </row>
    <row r="895" spans="1:11" ht="30" customHeight="1">
      <c r="A895" s="2">
        <v>892</v>
      </c>
      <c r="B895" s="3" t="s">
        <v>5981</v>
      </c>
      <c r="C895" s="1" t="s">
        <v>22430</v>
      </c>
      <c r="D895" s="8" t="s">
        <v>5827</v>
      </c>
      <c r="E895" s="1" t="s">
        <v>22315</v>
      </c>
      <c r="F895" s="8" t="s">
        <v>5464</v>
      </c>
      <c r="G895" s="17" t="s">
        <v>26510</v>
      </c>
      <c r="H895" s="83" t="s">
        <v>19872</v>
      </c>
      <c r="I895" s="18" t="s">
        <v>5828</v>
      </c>
      <c r="J895" s="18"/>
      <c r="K895" s="3" t="s">
        <v>27036</v>
      </c>
    </row>
    <row r="896" spans="1:11" ht="30" customHeight="1">
      <c r="A896" s="2">
        <v>893</v>
      </c>
      <c r="B896" s="3" t="s">
        <v>5981</v>
      </c>
      <c r="C896" s="1" t="s">
        <v>22983</v>
      </c>
      <c r="D896" s="8" t="s">
        <v>7379</v>
      </c>
      <c r="E896" s="1" t="s">
        <v>19046</v>
      </c>
      <c r="F896" s="8" t="s">
        <v>7380</v>
      </c>
      <c r="G896" s="17" t="s">
        <v>7381</v>
      </c>
      <c r="H896" s="83" t="s">
        <v>20412</v>
      </c>
      <c r="I896" s="1" t="s">
        <v>7382</v>
      </c>
      <c r="J896" s="18" t="s">
        <v>7383</v>
      </c>
      <c r="K896" s="3" t="s">
        <v>27036</v>
      </c>
    </row>
    <row r="897" spans="1:11" ht="30" customHeight="1">
      <c r="A897" s="2">
        <v>894</v>
      </c>
      <c r="B897" s="3" t="s">
        <v>5981</v>
      </c>
      <c r="C897" s="1" t="s">
        <v>21817</v>
      </c>
      <c r="D897" s="8" t="s">
        <v>4062</v>
      </c>
      <c r="E897" s="1" t="s">
        <v>21029</v>
      </c>
      <c r="F897" s="8" t="s">
        <v>4013</v>
      </c>
      <c r="G897" s="8"/>
      <c r="H897" s="83" t="s">
        <v>21818</v>
      </c>
      <c r="I897" s="1" t="s">
        <v>4063</v>
      </c>
      <c r="J897" s="18"/>
      <c r="K897" s="3" t="s">
        <v>27036</v>
      </c>
    </row>
    <row r="898" spans="1:11" ht="30" customHeight="1">
      <c r="A898" s="2">
        <v>895</v>
      </c>
      <c r="B898" s="3" t="s">
        <v>5981</v>
      </c>
      <c r="C898" s="1" t="s">
        <v>22984</v>
      </c>
      <c r="D898" s="8" t="s">
        <v>7384</v>
      </c>
      <c r="E898" s="1" t="s">
        <v>20981</v>
      </c>
      <c r="F898" s="8" t="s">
        <v>7385</v>
      </c>
      <c r="G898" s="17"/>
      <c r="H898" s="83" t="s">
        <v>19039</v>
      </c>
      <c r="I898" s="1" t="s">
        <v>7386</v>
      </c>
      <c r="J898" s="18"/>
      <c r="K898" s="3" t="s">
        <v>27036</v>
      </c>
    </row>
    <row r="899" spans="1:11" ht="30" customHeight="1">
      <c r="A899" s="2">
        <v>896</v>
      </c>
      <c r="B899" s="3" t="s">
        <v>5981</v>
      </c>
      <c r="C899" s="1" t="s">
        <v>22985</v>
      </c>
      <c r="D899" s="8" t="s">
        <v>7387</v>
      </c>
      <c r="E899" s="1" t="s">
        <v>21791</v>
      </c>
      <c r="F899" s="8" t="s">
        <v>7388</v>
      </c>
      <c r="G899" s="17" t="s">
        <v>7389</v>
      </c>
      <c r="H899" s="83" t="s">
        <v>19253</v>
      </c>
      <c r="I899" s="18" t="s">
        <v>7390</v>
      </c>
      <c r="J899" s="18"/>
      <c r="K899" s="3" t="s">
        <v>27036</v>
      </c>
    </row>
    <row r="900" spans="1:11" ht="30" customHeight="1">
      <c r="A900" s="2">
        <v>897</v>
      </c>
      <c r="B900" s="3" t="s">
        <v>5981</v>
      </c>
      <c r="C900" s="1" t="s">
        <v>21819</v>
      </c>
      <c r="D900" s="8" t="s">
        <v>4064</v>
      </c>
      <c r="E900" s="1" t="s">
        <v>21029</v>
      </c>
      <c r="F900" s="8" t="s">
        <v>4013</v>
      </c>
      <c r="G900" s="17" t="s">
        <v>4065</v>
      </c>
      <c r="H900" s="83" t="s">
        <v>18200</v>
      </c>
      <c r="I900" s="1" t="s">
        <v>4063</v>
      </c>
      <c r="J900" s="18"/>
      <c r="K900" s="3" t="s">
        <v>27036</v>
      </c>
    </row>
    <row r="901" spans="1:11" ht="30" customHeight="1">
      <c r="A901" s="2">
        <v>898</v>
      </c>
      <c r="B901" s="3" t="s">
        <v>5981</v>
      </c>
      <c r="C901" s="1" t="s">
        <v>21820</v>
      </c>
      <c r="D901" s="8" t="s">
        <v>4066</v>
      </c>
      <c r="E901" s="1" t="s">
        <v>20974</v>
      </c>
      <c r="F901" s="8" t="s">
        <v>4067</v>
      </c>
      <c r="G901" s="17" t="s">
        <v>4068</v>
      </c>
      <c r="H901" s="83" t="s">
        <v>18200</v>
      </c>
      <c r="I901" s="1" t="s">
        <v>4069</v>
      </c>
      <c r="J901" s="18"/>
      <c r="K901" s="3" t="s">
        <v>27036</v>
      </c>
    </row>
    <row r="902" spans="1:11" ht="30" customHeight="1">
      <c r="A902" s="2">
        <v>899</v>
      </c>
      <c r="B902" s="3" t="s">
        <v>5981</v>
      </c>
      <c r="C902" s="1" t="s">
        <v>22986</v>
      </c>
      <c r="D902" s="8" t="s">
        <v>7306</v>
      </c>
      <c r="E902" s="1" t="s">
        <v>22987</v>
      </c>
      <c r="F902" s="8" t="s">
        <v>7391</v>
      </c>
      <c r="G902" s="17" t="s">
        <v>7392</v>
      </c>
      <c r="H902" s="83" t="s">
        <v>19576</v>
      </c>
      <c r="I902" s="18" t="s">
        <v>7393</v>
      </c>
      <c r="J902" s="18" t="s">
        <v>7394</v>
      </c>
      <c r="K902" s="3" t="s">
        <v>27038</v>
      </c>
    </row>
    <row r="903" spans="1:11" ht="30" customHeight="1">
      <c r="A903" s="2">
        <v>900</v>
      </c>
      <c r="B903" s="3" t="s">
        <v>5981</v>
      </c>
      <c r="C903" s="1" t="s">
        <v>22988</v>
      </c>
      <c r="D903" s="8" t="s">
        <v>7395</v>
      </c>
      <c r="E903" s="1" t="s">
        <v>20978</v>
      </c>
      <c r="F903" s="8" t="s">
        <v>5424</v>
      </c>
      <c r="G903" s="8" t="s">
        <v>7396</v>
      </c>
      <c r="H903" s="83" t="s">
        <v>19266</v>
      </c>
      <c r="I903" s="1" t="s">
        <v>7397</v>
      </c>
      <c r="J903" s="1"/>
      <c r="K903" s="3" t="s">
        <v>27036</v>
      </c>
    </row>
    <row r="904" spans="1:11" ht="30" customHeight="1">
      <c r="A904" s="2">
        <v>901</v>
      </c>
      <c r="B904" s="3" t="s">
        <v>5981</v>
      </c>
      <c r="C904" s="1" t="s">
        <v>22989</v>
      </c>
      <c r="D904" s="8" t="s">
        <v>7398</v>
      </c>
      <c r="E904" s="1" t="s">
        <v>21014</v>
      </c>
      <c r="F904" s="8" t="s">
        <v>7399</v>
      </c>
      <c r="G904" s="8" t="s">
        <v>7400</v>
      </c>
      <c r="H904" s="83" t="s">
        <v>20531</v>
      </c>
      <c r="I904" s="1" t="s">
        <v>7401</v>
      </c>
      <c r="J904" s="18"/>
      <c r="K904" s="3" t="s">
        <v>27036</v>
      </c>
    </row>
    <row r="905" spans="1:11" ht="30" customHeight="1">
      <c r="A905" s="2">
        <v>902</v>
      </c>
      <c r="B905" s="3" t="s">
        <v>5981</v>
      </c>
      <c r="C905" s="1" t="s">
        <v>21821</v>
      </c>
      <c r="D905" s="8" t="s">
        <v>4070</v>
      </c>
      <c r="E905" s="1" t="s">
        <v>21031</v>
      </c>
      <c r="F905" s="8" t="s">
        <v>4071</v>
      </c>
      <c r="G905" s="8" t="s">
        <v>4072</v>
      </c>
      <c r="H905" s="83" t="s">
        <v>20531</v>
      </c>
      <c r="I905" s="18" t="s">
        <v>4073</v>
      </c>
      <c r="J905" s="18"/>
      <c r="K905" s="3" t="s">
        <v>27036</v>
      </c>
    </row>
    <row r="906" spans="1:11" ht="30" customHeight="1">
      <c r="A906" s="2">
        <v>903</v>
      </c>
      <c r="B906" s="3" t="s">
        <v>5981</v>
      </c>
      <c r="C906" s="1" t="s">
        <v>21823</v>
      </c>
      <c r="D906" s="8" t="s">
        <v>4074</v>
      </c>
      <c r="E906" s="1" t="s">
        <v>21008</v>
      </c>
      <c r="F906" s="8" t="s">
        <v>4075</v>
      </c>
      <c r="G906" s="8" t="s">
        <v>4076</v>
      </c>
      <c r="H906" s="83" t="s">
        <v>19951</v>
      </c>
      <c r="I906" s="1" t="s">
        <v>4077</v>
      </c>
      <c r="J906" s="1"/>
      <c r="K906" s="3" t="s">
        <v>27036</v>
      </c>
    </row>
    <row r="907" spans="1:11" ht="30" customHeight="1">
      <c r="A907" s="2">
        <v>904</v>
      </c>
      <c r="B907" s="3" t="s">
        <v>5981</v>
      </c>
      <c r="C907" s="1" t="s">
        <v>21824</v>
      </c>
      <c r="D907" s="8" t="s">
        <v>4078</v>
      </c>
      <c r="E907" s="1" t="s">
        <v>19059</v>
      </c>
      <c r="F907" s="8" t="s">
        <v>4079</v>
      </c>
      <c r="G907" s="8" t="s">
        <v>4080</v>
      </c>
      <c r="H907" s="83" t="s">
        <v>21825</v>
      </c>
      <c r="I907" s="1" t="s">
        <v>4081</v>
      </c>
      <c r="J907" s="18"/>
      <c r="K907" s="3" t="s">
        <v>27036</v>
      </c>
    </row>
    <row r="908" spans="1:11" ht="30" customHeight="1">
      <c r="A908" s="2">
        <v>905</v>
      </c>
      <c r="B908" s="3" t="s">
        <v>5981</v>
      </c>
      <c r="C908" s="1" t="s">
        <v>22990</v>
      </c>
      <c r="D908" s="8" t="s">
        <v>7402</v>
      </c>
      <c r="E908" s="1" t="s">
        <v>21791</v>
      </c>
      <c r="F908" s="8" t="s">
        <v>7403</v>
      </c>
      <c r="G908" s="17" t="s">
        <v>7404</v>
      </c>
      <c r="H908" s="83" t="s">
        <v>22991</v>
      </c>
      <c r="I908" s="18" t="s">
        <v>7405</v>
      </c>
      <c r="J908" s="18"/>
      <c r="K908" s="3" t="s">
        <v>27036</v>
      </c>
    </row>
    <row r="909" spans="1:11" ht="30" customHeight="1">
      <c r="A909" s="2">
        <v>906</v>
      </c>
      <c r="B909" s="3" t="s">
        <v>5981</v>
      </c>
      <c r="C909" s="1" t="s">
        <v>22992</v>
      </c>
      <c r="D909" s="8" t="s">
        <v>7406</v>
      </c>
      <c r="E909" s="1" t="s">
        <v>20992</v>
      </c>
      <c r="F909" s="8" t="s">
        <v>7407</v>
      </c>
      <c r="G909" s="8" t="s">
        <v>7406</v>
      </c>
      <c r="H909" s="83" t="s">
        <v>21786</v>
      </c>
      <c r="I909" s="1" t="s">
        <v>7408</v>
      </c>
      <c r="J909" s="18"/>
      <c r="K909" s="3" t="s">
        <v>27036</v>
      </c>
    </row>
    <row r="910" spans="1:11" ht="30" customHeight="1">
      <c r="A910" s="2">
        <v>907</v>
      </c>
      <c r="B910" s="3" t="s">
        <v>5981</v>
      </c>
      <c r="C910" s="1" t="s">
        <v>22993</v>
      </c>
      <c r="D910" s="8" t="s">
        <v>7409</v>
      </c>
      <c r="E910" s="1" t="s">
        <v>21805</v>
      </c>
      <c r="F910" s="8" t="s">
        <v>7410</v>
      </c>
      <c r="G910" s="8" t="s">
        <v>18075</v>
      </c>
      <c r="H910" s="83" t="s">
        <v>19957</v>
      </c>
      <c r="I910" s="1" t="s">
        <v>7411</v>
      </c>
      <c r="J910" s="18"/>
      <c r="K910" s="3" t="s">
        <v>27036</v>
      </c>
    </row>
    <row r="911" spans="1:11" ht="30" customHeight="1">
      <c r="A911" s="2">
        <v>908</v>
      </c>
      <c r="B911" s="3" t="s">
        <v>5981</v>
      </c>
      <c r="C911" s="1" t="s">
        <v>21826</v>
      </c>
      <c r="D911" s="8" t="s">
        <v>4082</v>
      </c>
      <c r="E911" s="1" t="s">
        <v>21827</v>
      </c>
      <c r="F911" s="8" t="s">
        <v>4083</v>
      </c>
      <c r="G911" s="8" t="s">
        <v>4084</v>
      </c>
      <c r="H911" s="83" t="s">
        <v>19957</v>
      </c>
      <c r="I911" s="1" t="s">
        <v>4085</v>
      </c>
      <c r="J911" s="18"/>
      <c r="K911" s="3" t="s">
        <v>27036</v>
      </c>
    </row>
    <row r="912" spans="1:11" ht="30" customHeight="1">
      <c r="A912" s="2">
        <v>909</v>
      </c>
      <c r="B912" s="3" t="s">
        <v>5981</v>
      </c>
      <c r="C912" s="1" t="s">
        <v>21828</v>
      </c>
      <c r="D912" s="8" t="s">
        <v>4086</v>
      </c>
      <c r="E912" s="1" t="s">
        <v>18211</v>
      </c>
      <c r="F912" s="8" t="s">
        <v>4087</v>
      </c>
      <c r="G912" s="17" t="s">
        <v>4088</v>
      </c>
      <c r="H912" s="83" t="s">
        <v>19957</v>
      </c>
      <c r="I912" s="1" t="s">
        <v>4089</v>
      </c>
      <c r="J912" s="18"/>
      <c r="K912" s="3" t="s">
        <v>27036</v>
      </c>
    </row>
    <row r="913" spans="1:11" ht="30" customHeight="1">
      <c r="A913" s="2">
        <v>910</v>
      </c>
      <c r="B913" s="3" t="s">
        <v>5981</v>
      </c>
      <c r="C913" s="1" t="s">
        <v>21829</v>
      </c>
      <c r="D913" s="8" t="s">
        <v>4090</v>
      </c>
      <c r="E913" s="1" t="s">
        <v>21797</v>
      </c>
      <c r="F913" s="8" t="s">
        <v>4091</v>
      </c>
      <c r="G913" s="8" t="s">
        <v>4092</v>
      </c>
      <c r="H913" s="83" t="s">
        <v>21081</v>
      </c>
      <c r="I913" s="1" t="s">
        <v>4093</v>
      </c>
      <c r="J913" s="18"/>
      <c r="K913" s="3" t="s">
        <v>27036</v>
      </c>
    </row>
    <row r="914" spans="1:11" ht="30" customHeight="1">
      <c r="A914" s="2">
        <v>911</v>
      </c>
      <c r="B914" s="3" t="s">
        <v>5981</v>
      </c>
      <c r="C914" s="1" t="s">
        <v>22994</v>
      </c>
      <c r="D914" s="8" t="s">
        <v>7412</v>
      </c>
      <c r="E914" s="1" t="s">
        <v>20974</v>
      </c>
      <c r="F914" s="8" t="s">
        <v>7413</v>
      </c>
      <c r="G914" s="17" t="s">
        <v>7414</v>
      </c>
      <c r="H914" s="83" t="s">
        <v>18965</v>
      </c>
      <c r="I914" s="1" t="s">
        <v>7415</v>
      </c>
      <c r="J914" s="18" t="s">
        <v>7416</v>
      </c>
      <c r="K914" s="3" t="s">
        <v>27036</v>
      </c>
    </row>
    <row r="915" spans="1:11" ht="30" customHeight="1">
      <c r="A915" s="2">
        <v>912</v>
      </c>
      <c r="B915" s="3" t="s">
        <v>5981</v>
      </c>
      <c r="C915" s="1" t="s">
        <v>21830</v>
      </c>
      <c r="D915" s="8" t="s">
        <v>4095</v>
      </c>
      <c r="E915" s="1" t="s">
        <v>21791</v>
      </c>
      <c r="F915" s="8" t="s">
        <v>4096</v>
      </c>
      <c r="G915" s="8" t="s">
        <v>4097</v>
      </c>
      <c r="H915" s="83" t="s">
        <v>19103</v>
      </c>
      <c r="I915" s="18" t="s">
        <v>4098</v>
      </c>
      <c r="J915" s="18"/>
      <c r="K915" s="3" t="s">
        <v>27036</v>
      </c>
    </row>
    <row r="916" spans="1:11" ht="30" customHeight="1">
      <c r="A916" s="2">
        <v>913</v>
      </c>
      <c r="B916" s="3" t="s">
        <v>5981</v>
      </c>
      <c r="C916" s="1" t="s">
        <v>22995</v>
      </c>
      <c r="D916" s="8" t="s">
        <v>7417</v>
      </c>
      <c r="E916" s="1" t="s">
        <v>20976</v>
      </c>
      <c r="F916" s="8" t="s">
        <v>7418</v>
      </c>
      <c r="G916" s="8" t="s">
        <v>7419</v>
      </c>
      <c r="H916" s="83" t="s">
        <v>20680</v>
      </c>
      <c r="I916" s="1" t="s">
        <v>7420</v>
      </c>
      <c r="J916" s="18"/>
      <c r="K916" s="3" t="s">
        <v>27036</v>
      </c>
    </row>
    <row r="917" spans="1:11" ht="30" customHeight="1">
      <c r="A917" s="2">
        <v>914</v>
      </c>
      <c r="B917" s="3" t="s">
        <v>5981</v>
      </c>
      <c r="C917" s="1" t="s">
        <v>21831</v>
      </c>
      <c r="D917" s="8" t="s">
        <v>4099</v>
      </c>
      <c r="E917" s="1" t="s">
        <v>19048</v>
      </c>
      <c r="F917" s="8" t="s">
        <v>4100</v>
      </c>
      <c r="G917" s="8" t="s">
        <v>4101</v>
      </c>
      <c r="H917" s="83" t="s">
        <v>19907</v>
      </c>
      <c r="I917" s="1" t="s">
        <v>4102</v>
      </c>
      <c r="J917" s="18"/>
      <c r="K917" s="3" t="s">
        <v>27036</v>
      </c>
    </row>
    <row r="918" spans="1:11" ht="30" customHeight="1">
      <c r="A918" s="2">
        <v>915</v>
      </c>
      <c r="B918" s="3" t="s">
        <v>5981</v>
      </c>
      <c r="C918" s="1" t="s">
        <v>22996</v>
      </c>
      <c r="D918" s="8" t="s">
        <v>7421</v>
      </c>
      <c r="E918" s="1" t="s">
        <v>21019</v>
      </c>
      <c r="F918" s="8" t="s">
        <v>7422</v>
      </c>
      <c r="G918" s="8" t="s">
        <v>7423</v>
      </c>
      <c r="H918" s="83" t="s">
        <v>20690</v>
      </c>
      <c r="I918" s="1" t="s">
        <v>7424</v>
      </c>
      <c r="J918" s="18" t="s">
        <v>7424</v>
      </c>
      <c r="K918" s="3" t="s">
        <v>27036</v>
      </c>
    </row>
    <row r="919" spans="1:11" ht="30" customHeight="1">
      <c r="A919" s="2">
        <v>916</v>
      </c>
      <c r="B919" s="3" t="s">
        <v>5981</v>
      </c>
      <c r="C919" s="1" t="s">
        <v>21832</v>
      </c>
      <c r="D919" s="8" t="s">
        <v>4103</v>
      </c>
      <c r="E919" s="1" t="s">
        <v>21791</v>
      </c>
      <c r="F919" s="8" t="s">
        <v>4104</v>
      </c>
      <c r="G919" s="8" t="s">
        <v>4105</v>
      </c>
      <c r="H919" s="83" t="s">
        <v>19924</v>
      </c>
      <c r="I919" s="1" t="s">
        <v>4106</v>
      </c>
      <c r="J919" s="1" t="s">
        <v>4107</v>
      </c>
      <c r="K919" s="3" t="s">
        <v>27036</v>
      </c>
    </row>
    <row r="920" spans="1:11" ht="30" customHeight="1">
      <c r="A920" s="2">
        <v>917</v>
      </c>
      <c r="B920" s="3" t="s">
        <v>5981</v>
      </c>
      <c r="C920" s="1" t="s">
        <v>21833</v>
      </c>
      <c r="D920" s="8" t="s">
        <v>4108</v>
      </c>
      <c r="E920" s="1" t="s">
        <v>20992</v>
      </c>
      <c r="F920" s="8" t="s">
        <v>4109</v>
      </c>
      <c r="G920" s="8" t="s">
        <v>4110</v>
      </c>
      <c r="H920" s="83" t="s">
        <v>20313</v>
      </c>
      <c r="I920" s="1" t="s">
        <v>4111</v>
      </c>
      <c r="J920" s="18" t="s">
        <v>4112</v>
      </c>
      <c r="K920" s="3" t="s">
        <v>27036</v>
      </c>
    </row>
    <row r="921" spans="1:11" ht="30" customHeight="1">
      <c r="A921" s="2">
        <v>918</v>
      </c>
      <c r="B921" s="3" t="s">
        <v>5981</v>
      </c>
      <c r="C921" s="1" t="s">
        <v>21834</v>
      </c>
      <c r="D921" s="8" t="s">
        <v>6663</v>
      </c>
      <c r="E921" s="1" t="s">
        <v>21791</v>
      </c>
      <c r="F921" s="8" t="s">
        <v>3998</v>
      </c>
      <c r="G921" s="8" t="s">
        <v>18001</v>
      </c>
      <c r="H921" s="83" t="s">
        <v>19095</v>
      </c>
      <c r="I921" s="1" t="s">
        <v>18015</v>
      </c>
      <c r="J921" s="18" t="s">
        <v>18016</v>
      </c>
      <c r="K921" s="3" t="s">
        <v>27036</v>
      </c>
    </row>
    <row r="922" spans="1:11" ht="30" customHeight="1">
      <c r="A922" s="2">
        <v>919</v>
      </c>
      <c r="B922" s="3" t="s">
        <v>5981</v>
      </c>
      <c r="C922" s="1" t="s">
        <v>27376</v>
      </c>
      <c r="D922" s="8" t="s">
        <v>27377</v>
      </c>
      <c r="E922" s="1" t="s">
        <v>21022</v>
      </c>
      <c r="F922" s="8" t="s">
        <v>27378</v>
      </c>
      <c r="G922" s="8" t="s">
        <v>27379</v>
      </c>
      <c r="H922" s="83" t="s">
        <v>27348</v>
      </c>
      <c r="I922" s="1" t="s">
        <v>27380</v>
      </c>
      <c r="J922" s="18" t="s">
        <v>27381</v>
      </c>
      <c r="K922" s="3" t="s">
        <v>27036</v>
      </c>
    </row>
    <row r="923" spans="1:11" ht="30" customHeight="1">
      <c r="A923" s="2">
        <v>920</v>
      </c>
      <c r="B923" s="3" t="s">
        <v>5981</v>
      </c>
      <c r="C923" s="1" t="s">
        <v>27382</v>
      </c>
      <c r="D923" s="8" t="s">
        <v>27383</v>
      </c>
      <c r="E923" s="1" t="s">
        <v>18211</v>
      </c>
      <c r="F923" s="8" t="s">
        <v>27384</v>
      </c>
      <c r="G923" s="8" t="s">
        <v>4237</v>
      </c>
      <c r="H923" s="83" t="s">
        <v>27348</v>
      </c>
      <c r="I923" s="1" t="s">
        <v>27385</v>
      </c>
      <c r="J923" s="18" t="s">
        <v>27386</v>
      </c>
      <c r="K923" s="3" t="s">
        <v>27036</v>
      </c>
    </row>
    <row r="924" spans="1:11" ht="30" customHeight="1">
      <c r="A924" s="2">
        <v>921</v>
      </c>
      <c r="B924" s="3" t="s">
        <v>5981</v>
      </c>
      <c r="C924" s="1" t="s">
        <v>27883</v>
      </c>
      <c r="D924" s="8" t="s">
        <v>27884</v>
      </c>
      <c r="E924" s="1" t="s">
        <v>22310</v>
      </c>
      <c r="F924" s="8" t="s">
        <v>7425</v>
      </c>
      <c r="G924" s="8" t="s">
        <v>27885</v>
      </c>
      <c r="H924" s="83" t="s">
        <v>27886</v>
      </c>
      <c r="I924" s="1" t="s">
        <v>7426</v>
      </c>
      <c r="J924" s="18" t="s">
        <v>7427</v>
      </c>
      <c r="K924" s="3" t="s">
        <v>27036</v>
      </c>
    </row>
    <row r="925" spans="1:11" ht="30" customHeight="1">
      <c r="A925" s="2">
        <v>922</v>
      </c>
      <c r="B925" s="3" t="s">
        <v>5981</v>
      </c>
      <c r="C925" s="1" t="s">
        <v>22997</v>
      </c>
      <c r="D925" s="8" t="s">
        <v>7428</v>
      </c>
      <c r="E925" s="1" t="s">
        <v>21068</v>
      </c>
      <c r="F925" s="8" t="s">
        <v>2241</v>
      </c>
      <c r="G925" s="8" t="s">
        <v>7428</v>
      </c>
      <c r="H925" s="83" t="s">
        <v>21231</v>
      </c>
      <c r="I925" s="1" t="s">
        <v>7429</v>
      </c>
      <c r="J925" s="18"/>
      <c r="K925" s="3" t="s">
        <v>27038</v>
      </c>
    </row>
    <row r="926" spans="1:11" ht="30" customHeight="1">
      <c r="A926" s="2">
        <v>923</v>
      </c>
      <c r="B926" s="3" t="s">
        <v>5981</v>
      </c>
      <c r="C926" s="1" t="s">
        <v>21835</v>
      </c>
      <c r="D926" s="8" t="s">
        <v>4113</v>
      </c>
      <c r="E926" s="1" t="s">
        <v>21036</v>
      </c>
      <c r="F926" s="8" t="s">
        <v>4114</v>
      </c>
      <c r="G926" s="8" t="s">
        <v>4113</v>
      </c>
      <c r="H926" s="83" t="s">
        <v>21231</v>
      </c>
      <c r="I926" s="1" t="s">
        <v>4115</v>
      </c>
      <c r="J926" s="1"/>
      <c r="K926" s="3" t="s">
        <v>27036</v>
      </c>
    </row>
    <row r="927" spans="1:11" ht="30" customHeight="1">
      <c r="A927" s="2">
        <v>924</v>
      </c>
      <c r="B927" s="3" t="s">
        <v>5981</v>
      </c>
      <c r="C927" s="1" t="s">
        <v>22998</v>
      </c>
      <c r="D927" s="8" t="s">
        <v>7430</v>
      </c>
      <c r="E927" s="1" t="s">
        <v>19065</v>
      </c>
      <c r="F927" s="8" t="s">
        <v>7431</v>
      </c>
      <c r="G927" s="8"/>
      <c r="H927" s="83" t="s">
        <v>19601</v>
      </c>
      <c r="I927" s="1" t="s">
        <v>7432</v>
      </c>
      <c r="J927" s="18"/>
      <c r="K927" s="3" t="s">
        <v>27036</v>
      </c>
    </row>
    <row r="928" spans="1:11" ht="30" customHeight="1">
      <c r="A928" s="2">
        <v>925</v>
      </c>
      <c r="B928" s="3" t="s">
        <v>5981</v>
      </c>
      <c r="C928" s="1" t="s">
        <v>21836</v>
      </c>
      <c r="D928" s="8" t="s">
        <v>4116</v>
      </c>
      <c r="E928" s="1" t="s">
        <v>20005</v>
      </c>
      <c r="F928" s="8" t="s">
        <v>4117</v>
      </c>
      <c r="G928" s="8" t="s">
        <v>4116</v>
      </c>
      <c r="H928" s="83" t="s">
        <v>19601</v>
      </c>
      <c r="I928" s="1" t="s">
        <v>4118</v>
      </c>
      <c r="J928" s="18"/>
      <c r="K928" s="3" t="s">
        <v>27036</v>
      </c>
    </row>
    <row r="929" spans="1:11" ht="30" customHeight="1">
      <c r="A929" s="2">
        <v>926</v>
      </c>
      <c r="B929" s="3" t="s">
        <v>5981</v>
      </c>
      <c r="C929" s="1" t="s">
        <v>22999</v>
      </c>
      <c r="D929" s="8" t="s">
        <v>7433</v>
      </c>
      <c r="E929" s="1" t="s">
        <v>20051</v>
      </c>
      <c r="F929" s="8" t="s">
        <v>7434</v>
      </c>
      <c r="G929" s="8" t="s">
        <v>7433</v>
      </c>
      <c r="H929" s="83" t="s">
        <v>19601</v>
      </c>
      <c r="I929" s="1" t="s">
        <v>7435</v>
      </c>
      <c r="J929" s="18"/>
      <c r="K929" s="3" t="s">
        <v>27038</v>
      </c>
    </row>
    <row r="930" spans="1:11" ht="30" customHeight="1">
      <c r="A930" s="2">
        <v>927</v>
      </c>
      <c r="B930" s="3" t="s">
        <v>5981</v>
      </c>
      <c r="C930" s="1" t="s">
        <v>23000</v>
      </c>
      <c r="D930" s="8" t="s">
        <v>7436</v>
      </c>
      <c r="E930" s="1" t="s">
        <v>19065</v>
      </c>
      <c r="F930" s="8" t="s">
        <v>7437</v>
      </c>
      <c r="G930" s="8" t="s">
        <v>7436</v>
      </c>
      <c r="H930" s="83" t="s">
        <v>19601</v>
      </c>
      <c r="I930" s="1" t="s">
        <v>7438</v>
      </c>
      <c r="J930" s="18"/>
      <c r="K930" s="3" t="s">
        <v>27036</v>
      </c>
    </row>
    <row r="931" spans="1:11" ht="30" customHeight="1">
      <c r="A931" s="2">
        <v>928</v>
      </c>
      <c r="B931" s="3" t="s">
        <v>5981</v>
      </c>
      <c r="C931" s="1" t="s">
        <v>23001</v>
      </c>
      <c r="D931" s="8" t="s">
        <v>7439</v>
      </c>
      <c r="E931" s="1" t="s">
        <v>21068</v>
      </c>
      <c r="F931" s="8" t="s">
        <v>7440</v>
      </c>
      <c r="G931" s="17" t="s">
        <v>7439</v>
      </c>
      <c r="H931" s="83" t="s">
        <v>19601</v>
      </c>
      <c r="I931" s="1" t="s">
        <v>7441</v>
      </c>
      <c r="J931" s="18"/>
      <c r="K931" s="3" t="s">
        <v>27036</v>
      </c>
    </row>
    <row r="932" spans="1:11" ht="30" customHeight="1">
      <c r="A932" s="2">
        <v>929</v>
      </c>
      <c r="B932" s="3" t="s">
        <v>5981</v>
      </c>
      <c r="C932" s="1" t="s">
        <v>23002</v>
      </c>
      <c r="D932" s="8" t="s">
        <v>7442</v>
      </c>
      <c r="E932" s="1" t="s">
        <v>21036</v>
      </c>
      <c r="F932" s="8" t="s">
        <v>7443</v>
      </c>
      <c r="G932" s="17" t="s">
        <v>7442</v>
      </c>
      <c r="H932" s="83" t="s">
        <v>19601</v>
      </c>
      <c r="I932" s="1" t="s">
        <v>7444</v>
      </c>
      <c r="J932" s="18"/>
      <c r="K932" s="3" t="s">
        <v>27036</v>
      </c>
    </row>
    <row r="933" spans="1:11" ht="30" customHeight="1">
      <c r="A933" s="2">
        <v>930</v>
      </c>
      <c r="B933" s="3" t="s">
        <v>5981</v>
      </c>
      <c r="C933" s="1" t="s">
        <v>23003</v>
      </c>
      <c r="D933" s="8" t="s">
        <v>7445</v>
      </c>
      <c r="E933" s="1" t="s">
        <v>19070</v>
      </c>
      <c r="F933" s="8" t="s">
        <v>7446</v>
      </c>
      <c r="G933" s="17"/>
      <c r="H933" s="83" t="s">
        <v>19601</v>
      </c>
      <c r="I933" s="1" t="s">
        <v>7447</v>
      </c>
      <c r="J933" s="18"/>
      <c r="K933" s="3" t="s">
        <v>27038</v>
      </c>
    </row>
    <row r="934" spans="1:11" ht="30" customHeight="1">
      <c r="A934" s="2">
        <v>931</v>
      </c>
      <c r="B934" s="3" t="s">
        <v>5981</v>
      </c>
      <c r="C934" s="1" t="s">
        <v>21837</v>
      </c>
      <c r="D934" s="8" t="s">
        <v>4119</v>
      </c>
      <c r="E934" s="1" t="s">
        <v>20005</v>
      </c>
      <c r="F934" s="8" t="s">
        <v>4120</v>
      </c>
      <c r="G934" s="17" t="s">
        <v>4119</v>
      </c>
      <c r="H934" s="83" t="s">
        <v>19601</v>
      </c>
      <c r="I934" s="1" t="s">
        <v>4121</v>
      </c>
      <c r="J934" s="18"/>
      <c r="K934" s="3" t="s">
        <v>27036</v>
      </c>
    </row>
    <row r="935" spans="1:11" ht="30" customHeight="1">
      <c r="A935" s="2">
        <v>932</v>
      </c>
      <c r="B935" s="3" t="s">
        <v>5981</v>
      </c>
      <c r="C935" s="1" t="s">
        <v>21838</v>
      </c>
      <c r="D935" s="8" t="s">
        <v>4122</v>
      </c>
      <c r="E935" s="1" t="s">
        <v>19067</v>
      </c>
      <c r="F935" s="8" t="s">
        <v>4123</v>
      </c>
      <c r="G935" s="17" t="s">
        <v>4122</v>
      </c>
      <c r="H935" s="83" t="s">
        <v>19601</v>
      </c>
      <c r="I935" s="1" t="s">
        <v>4124</v>
      </c>
      <c r="J935" s="18"/>
      <c r="K935" s="3" t="s">
        <v>27036</v>
      </c>
    </row>
    <row r="936" spans="1:11" ht="30" customHeight="1">
      <c r="A936" s="2">
        <v>933</v>
      </c>
      <c r="B936" s="3" t="s">
        <v>5981</v>
      </c>
      <c r="C936" s="1" t="s">
        <v>21839</v>
      </c>
      <c r="D936" s="8" t="s">
        <v>4125</v>
      </c>
      <c r="E936" s="1" t="s">
        <v>21042</v>
      </c>
      <c r="F936" s="8" t="s">
        <v>4126</v>
      </c>
      <c r="G936" s="17" t="s">
        <v>4125</v>
      </c>
      <c r="H936" s="83" t="s">
        <v>19601</v>
      </c>
      <c r="I936" s="1" t="s">
        <v>4127</v>
      </c>
      <c r="J936" s="18"/>
      <c r="K936" s="3" t="s">
        <v>27036</v>
      </c>
    </row>
    <row r="937" spans="1:11" ht="30" customHeight="1">
      <c r="A937" s="2">
        <v>934</v>
      </c>
      <c r="B937" s="3" t="s">
        <v>5981</v>
      </c>
      <c r="C937" s="1" t="s">
        <v>23004</v>
      </c>
      <c r="D937" s="8" t="s">
        <v>7448</v>
      </c>
      <c r="E937" s="1" t="s">
        <v>21058</v>
      </c>
      <c r="F937" s="8" t="s">
        <v>7449</v>
      </c>
      <c r="G937" s="17" t="s">
        <v>7448</v>
      </c>
      <c r="H937" s="83" t="s">
        <v>19601</v>
      </c>
      <c r="I937" s="1" t="s">
        <v>7450</v>
      </c>
      <c r="J937" s="1"/>
      <c r="K937" s="3" t="s">
        <v>27036</v>
      </c>
    </row>
    <row r="938" spans="1:11" ht="30" customHeight="1">
      <c r="A938" s="2">
        <v>935</v>
      </c>
      <c r="B938" s="3" t="s">
        <v>5981</v>
      </c>
      <c r="C938" s="1" t="s">
        <v>23005</v>
      </c>
      <c r="D938" s="8" t="s">
        <v>7451</v>
      </c>
      <c r="E938" s="1" t="s">
        <v>21068</v>
      </c>
      <c r="F938" s="8" t="s">
        <v>7452</v>
      </c>
      <c r="G938" s="17" t="s">
        <v>7451</v>
      </c>
      <c r="H938" s="83" t="s">
        <v>19601</v>
      </c>
      <c r="I938" s="1" t="s">
        <v>7453</v>
      </c>
      <c r="J938" s="18"/>
      <c r="K938" s="3" t="s">
        <v>27038</v>
      </c>
    </row>
    <row r="939" spans="1:11" ht="30" customHeight="1">
      <c r="A939" s="2">
        <v>936</v>
      </c>
      <c r="B939" s="3" t="s">
        <v>5981</v>
      </c>
      <c r="C939" s="1" t="s">
        <v>21840</v>
      </c>
      <c r="D939" s="8" t="s">
        <v>4128</v>
      </c>
      <c r="E939" s="1" t="s">
        <v>19070</v>
      </c>
      <c r="F939" s="8" t="s">
        <v>4129</v>
      </c>
      <c r="G939" s="8" t="s">
        <v>4128</v>
      </c>
      <c r="H939" s="83" t="s">
        <v>21231</v>
      </c>
      <c r="I939" s="1" t="s">
        <v>4130</v>
      </c>
      <c r="J939" s="18"/>
      <c r="K939" s="3" t="s">
        <v>27036</v>
      </c>
    </row>
    <row r="940" spans="1:11" ht="30" customHeight="1">
      <c r="A940" s="2">
        <v>937</v>
      </c>
      <c r="B940" s="3" t="s">
        <v>5981</v>
      </c>
      <c r="C940" s="1" t="s">
        <v>23006</v>
      </c>
      <c r="D940" s="8" t="s">
        <v>7454</v>
      </c>
      <c r="E940" s="1" t="s">
        <v>19065</v>
      </c>
      <c r="F940" s="8" t="s">
        <v>7455</v>
      </c>
      <c r="G940" s="8"/>
      <c r="H940" s="83" t="s">
        <v>19601</v>
      </c>
      <c r="I940" s="1" t="s">
        <v>7456</v>
      </c>
      <c r="J940" s="1"/>
      <c r="K940" s="3" t="s">
        <v>27036</v>
      </c>
    </row>
    <row r="941" spans="1:11" ht="30" customHeight="1">
      <c r="A941" s="2">
        <v>938</v>
      </c>
      <c r="B941" s="3" t="s">
        <v>5981</v>
      </c>
      <c r="C941" s="1" t="s">
        <v>23007</v>
      </c>
      <c r="D941" s="8" t="s">
        <v>7457</v>
      </c>
      <c r="E941" s="1" t="s">
        <v>19065</v>
      </c>
      <c r="F941" s="8" t="s">
        <v>7458</v>
      </c>
      <c r="G941" s="17" t="s">
        <v>7457</v>
      </c>
      <c r="H941" s="83" t="s">
        <v>21231</v>
      </c>
      <c r="I941" s="1" t="s">
        <v>7459</v>
      </c>
      <c r="J941" s="18"/>
      <c r="K941" s="3" t="s">
        <v>27036</v>
      </c>
    </row>
    <row r="942" spans="1:11" ht="30" customHeight="1">
      <c r="A942" s="2">
        <v>939</v>
      </c>
      <c r="B942" s="3" t="s">
        <v>5981</v>
      </c>
      <c r="C942" s="1" t="s">
        <v>23008</v>
      </c>
      <c r="D942" s="8" t="s">
        <v>7460</v>
      </c>
      <c r="E942" s="1" t="s">
        <v>20051</v>
      </c>
      <c r="F942" s="8" t="s">
        <v>5497</v>
      </c>
      <c r="G942" s="17" t="s">
        <v>26510</v>
      </c>
      <c r="H942" s="83" t="s">
        <v>19601</v>
      </c>
      <c r="I942" s="1" t="s">
        <v>7461</v>
      </c>
      <c r="J942" s="18"/>
      <c r="K942" s="3" t="s">
        <v>27036</v>
      </c>
    </row>
    <row r="943" spans="1:11" ht="30" customHeight="1">
      <c r="A943" s="2">
        <v>940</v>
      </c>
      <c r="B943" s="3" t="s">
        <v>5981</v>
      </c>
      <c r="C943" s="1" t="s">
        <v>23009</v>
      </c>
      <c r="D943" s="8" t="s">
        <v>7462</v>
      </c>
      <c r="E943" s="1" t="s">
        <v>19994</v>
      </c>
      <c r="F943" s="8" t="s">
        <v>7463</v>
      </c>
      <c r="G943" s="8"/>
      <c r="H943" s="83" t="s">
        <v>19601</v>
      </c>
      <c r="I943" s="1" t="s">
        <v>7464</v>
      </c>
      <c r="J943" s="18"/>
      <c r="K943" s="3" t="s">
        <v>27036</v>
      </c>
    </row>
    <row r="944" spans="1:11" ht="30" customHeight="1">
      <c r="A944" s="2">
        <v>941</v>
      </c>
      <c r="B944" s="3" t="s">
        <v>5981</v>
      </c>
      <c r="C944" s="1" t="s">
        <v>23010</v>
      </c>
      <c r="D944" s="8" t="s">
        <v>7465</v>
      </c>
      <c r="E944" s="1" t="s">
        <v>20017</v>
      </c>
      <c r="F944" s="8" t="s">
        <v>7466</v>
      </c>
      <c r="G944" s="8" t="s">
        <v>7465</v>
      </c>
      <c r="H944" s="83" t="s">
        <v>19601</v>
      </c>
      <c r="I944" s="1" t="s">
        <v>7467</v>
      </c>
      <c r="J944" s="18"/>
      <c r="K944" s="3" t="s">
        <v>27036</v>
      </c>
    </row>
    <row r="945" spans="1:11" ht="30" customHeight="1">
      <c r="A945" s="2">
        <v>942</v>
      </c>
      <c r="B945" s="3" t="s">
        <v>5981</v>
      </c>
      <c r="C945" s="1" t="s">
        <v>23011</v>
      </c>
      <c r="D945" s="8" t="s">
        <v>7468</v>
      </c>
      <c r="E945" s="1" t="s">
        <v>21042</v>
      </c>
      <c r="F945" s="8" t="s">
        <v>4132</v>
      </c>
      <c r="G945" s="8"/>
      <c r="H945" s="83" t="s">
        <v>19601</v>
      </c>
      <c r="I945" s="1" t="s">
        <v>4133</v>
      </c>
      <c r="J945" s="18"/>
      <c r="K945" s="3" t="s">
        <v>27036</v>
      </c>
    </row>
    <row r="946" spans="1:11" ht="30" customHeight="1">
      <c r="A946" s="2">
        <v>943</v>
      </c>
      <c r="B946" s="3" t="s">
        <v>5981</v>
      </c>
      <c r="C946" s="1" t="s">
        <v>21841</v>
      </c>
      <c r="D946" s="8" t="s">
        <v>4131</v>
      </c>
      <c r="E946" s="1" t="s">
        <v>21042</v>
      </c>
      <c r="F946" s="8" t="s">
        <v>4132</v>
      </c>
      <c r="G946" s="8" t="s">
        <v>4131</v>
      </c>
      <c r="H946" s="83" t="s">
        <v>19601</v>
      </c>
      <c r="I946" s="1" t="s">
        <v>4133</v>
      </c>
      <c r="J946" s="1"/>
      <c r="K946" s="3" t="s">
        <v>27036</v>
      </c>
    </row>
    <row r="947" spans="1:11" ht="30" customHeight="1">
      <c r="A947" s="2">
        <v>944</v>
      </c>
      <c r="B947" s="3" t="s">
        <v>5981</v>
      </c>
      <c r="C947" s="1" t="s">
        <v>23012</v>
      </c>
      <c r="D947" s="8" t="s">
        <v>7469</v>
      </c>
      <c r="E947" s="1" t="s">
        <v>20005</v>
      </c>
      <c r="F947" s="8" t="s">
        <v>7470</v>
      </c>
      <c r="G947" s="8" t="s">
        <v>7469</v>
      </c>
      <c r="H947" s="83" t="s">
        <v>19601</v>
      </c>
      <c r="I947" s="1" t="s">
        <v>7471</v>
      </c>
      <c r="J947" s="18"/>
      <c r="K947" s="3" t="s">
        <v>27036</v>
      </c>
    </row>
    <row r="948" spans="1:11" ht="30" customHeight="1">
      <c r="A948" s="2">
        <v>945</v>
      </c>
      <c r="B948" s="3" t="s">
        <v>5981</v>
      </c>
      <c r="C948" s="1" t="s">
        <v>23013</v>
      </c>
      <c r="D948" s="8" t="s">
        <v>7472</v>
      </c>
      <c r="E948" s="1" t="s">
        <v>21058</v>
      </c>
      <c r="F948" s="8" t="s">
        <v>7473</v>
      </c>
      <c r="G948" s="8"/>
      <c r="H948" s="83" t="s">
        <v>19601</v>
      </c>
      <c r="I948" s="1" t="s">
        <v>7474</v>
      </c>
      <c r="J948" s="18"/>
      <c r="K948" s="3" t="s">
        <v>27036</v>
      </c>
    </row>
    <row r="949" spans="1:11" ht="30" customHeight="1">
      <c r="A949" s="2">
        <v>946</v>
      </c>
      <c r="B949" s="3" t="s">
        <v>5981</v>
      </c>
      <c r="C949" s="1" t="s">
        <v>21842</v>
      </c>
      <c r="D949" s="8" t="s">
        <v>4134</v>
      </c>
      <c r="E949" s="1" t="s">
        <v>19065</v>
      </c>
      <c r="F949" s="8" t="s">
        <v>4135</v>
      </c>
      <c r="G949" s="8"/>
      <c r="H949" s="83" t="s">
        <v>19601</v>
      </c>
      <c r="I949" s="1" t="s">
        <v>27803</v>
      </c>
      <c r="J949" s="18"/>
      <c r="K949" s="3" t="s">
        <v>27036</v>
      </c>
    </row>
    <row r="950" spans="1:11" ht="30" customHeight="1">
      <c r="A950" s="2">
        <v>947</v>
      </c>
      <c r="B950" s="3" t="s">
        <v>5981</v>
      </c>
      <c r="C950" s="1" t="s">
        <v>23014</v>
      </c>
      <c r="D950" s="8" t="s">
        <v>7475</v>
      </c>
      <c r="E950" s="1" t="s">
        <v>20051</v>
      </c>
      <c r="F950" s="8" t="s">
        <v>7476</v>
      </c>
      <c r="G950" s="8" t="s">
        <v>7475</v>
      </c>
      <c r="H950" s="83" t="s">
        <v>19601</v>
      </c>
      <c r="I950" s="1" t="s">
        <v>7477</v>
      </c>
      <c r="J950" s="18"/>
      <c r="K950" s="3" t="s">
        <v>27036</v>
      </c>
    </row>
    <row r="951" spans="1:11" ht="30" customHeight="1">
      <c r="A951" s="2">
        <v>948</v>
      </c>
      <c r="B951" s="3" t="s">
        <v>5981</v>
      </c>
      <c r="C951" s="1" t="s">
        <v>21843</v>
      </c>
      <c r="D951" s="8" t="s">
        <v>4136</v>
      </c>
      <c r="E951" s="1" t="s">
        <v>21036</v>
      </c>
      <c r="F951" s="8" t="s">
        <v>4137</v>
      </c>
      <c r="G951" s="8" t="s">
        <v>4138</v>
      </c>
      <c r="H951" s="83" t="s">
        <v>19601</v>
      </c>
      <c r="I951" s="1" t="s">
        <v>4139</v>
      </c>
      <c r="J951" s="18"/>
      <c r="K951" s="3" t="s">
        <v>27036</v>
      </c>
    </row>
    <row r="952" spans="1:11" ht="30" customHeight="1">
      <c r="A952" s="2">
        <v>949</v>
      </c>
      <c r="B952" s="3" t="s">
        <v>5981</v>
      </c>
      <c r="C952" s="1" t="s">
        <v>23015</v>
      </c>
      <c r="D952" s="8" t="s">
        <v>7478</v>
      </c>
      <c r="E952" s="1" t="s">
        <v>21068</v>
      </c>
      <c r="F952" s="8" t="s">
        <v>7479</v>
      </c>
      <c r="G952" s="8" t="s">
        <v>7478</v>
      </c>
      <c r="H952" s="83" t="s">
        <v>19601</v>
      </c>
      <c r="I952" s="1" t="s">
        <v>7480</v>
      </c>
      <c r="J952" s="18"/>
      <c r="K952" s="3" t="s">
        <v>27036</v>
      </c>
    </row>
    <row r="953" spans="1:11" ht="30" customHeight="1">
      <c r="A953" s="2">
        <v>950</v>
      </c>
      <c r="B953" s="3" t="s">
        <v>5981</v>
      </c>
      <c r="C953" s="1" t="s">
        <v>23016</v>
      </c>
      <c r="D953" s="8" t="s">
        <v>7481</v>
      </c>
      <c r="E953" s="1" t="s">
        <v>19070</v>
      </c>
      <c r="F953" s="8" t="s">
        <v>7482</v>
      </c>
      <c r="G953" s="8"/>
      <c r="H953" s="83" t="s">
        <v>19601</v>
      </c>
      <c r="I953" s="1" t="s">
        <v>7483</v>
      </c>
      <c r="J953" s="18"/>
      <c r="K953" s="3" t="s">
        <v>27036</v>
      </c>
    </row>
    <row r="954" spans="1:11" ht="30" customHeight="1">
      <c r="A954" s="2">
        <v>951</v>
      </c>
      <c r="B954" s="3" t="s">
        <v>5981</v>
      </c>
      <c r="C954" s="1" t="s">
        <v>23017</v>
      </c>
      <c r="D954" s="8" t="s">
        <v>7484</v>
      </c>
      <c r="E954" s="1" t="s">
        <v>19994</v>
      </c>
      <c r="F954" s="8" t="s">
        <v>7485</v>
      </c>
      <c r="G954" s="8"/>
      <c r="H954" s="83" t="s">
        <v>19601</v>
      </c>
      <c r="I954" s="1" t="s">
        <v>7486</v>
      </c>
      <c r="J954" s="18"/>
      <c r="K954" s="3" t="s">
        <v>27036</v>
      </c>
    </row>
    <row r="955" spans="1:11" ht="30" customHeight="1">
      <c r="A955" s="2">
        <v>952</v>
      </c>
      <c r="B955" s="3" t="s">
        <v>5981</v>
      </c>
      <c r="C955" s="1" t="s">
        <v>21844</v>
      </c>
      <c r="D955" s="8" t="s">
        <v>4140</v>
      </c>
      <c r="E955" s="1" t="s">
        <v>19073</v>
      </c>
      <c r="F955" s="8" t="s">
        <v>4141</v>
      </c>
      <c r="G955" s="8" t="s">
        <v>4140</v>
      </c>
      <c r="H955" s="83" t="s">
        <v>19601</v>
      </c>
      <c r="I955" s="1" t="s">
        <v>4142</v>
      </c>
      <c r="J955" s="18"/>
      <c r="K955" s="3" t="s">
        <v>27036</v>
      </c>
    </row>
    <row r="956" spans="1:11" ht="30" customHeight="1">
      <c r="A956" s="2">
        <v>953</v>
      </c>
      <c r="B956" s="3" t="s">
        <v>5981</v>
      </c>
      <c r="C956" s="1" t="s">
        <v>23018</v>
      </c>
      <c r="D956" s="8" t="s">
        <v>7487</v>
      </c>
      <c r="E956" s="1" t="s">
        <v>21036</v>
      </c>
      <c r="F956" s="8" t="s">
        <v>7488</v>
      </c>
      <c r="G956" s="8" t="s">
        <v>7487</v>
      </c>
      <c r="H956" s="83" t="s">
        <v>19601</v>
      </c>
      <c r="I956" s="1" t="s">
        <v>7489</v>
      </c>
      <c r="J956" s="18"/>
      <c r="K956" s="3" t="s">
        <v>27036</v>
      </c>
    </row>
    <row r="957" spans="1:11" ht="30" customHeight="1">
      <c r="A957" s="2">
        <v>954</v>
      </c>
      <c r="B957" s="3" t="s">
        <v>5981</v>
      </c>
      <c r="C957" s="1" t="s">
        <v>23019</v>
      </c>
      <c r="D957" s="8" t="s">
        <v>7490</v>
      </c>
      <c r="E957" s="1" t="s">
        <v>19063</v>
      </c>
      <c r="F957" s="8" t="s">
        <v>7491</v>
      </c>
      <c r="G957" s="8"/>
      <c r="H957" s="83" t="s">
        <v>21231</v>
      </c>
      <c r="I957" s="1" t="s">
        <v>7492</v>
      </c>
      <c r="J957" s="18"/>
      <c r="K957" s="3" t="s">
        <v>27036</v>
      </c>
    </row>
    <row r="958" spans="1:11" ht="30" customHeight="1">
      <c r="A958" s="2">
        <v>955</v>
      </c>
      <c r="B958" s="3" t="s">
        <v>5981</v>
      </c>
      <c r="C958" s="1" t="s">
        <v>21845</v>
      </c>
      <c r="D958" s="8" t="s">
        <v>4143</v>
      </c>
      <c r="E958" s="1" t="s">
        <v>20005</v>
      </c>
      <c r="F958" s="8" t="s">
        <v>4144</v>
      </c>
      <c r="G958" s="8" t="s">
        <v>27387</v>
      </c>
      <c r="H958" s="83" t="s">
        <v>19601</v>
      </c>
      <c r="I958" s="1" t="s">
        <v>27804</v>
      </c>
      <c r="J958" s="18"/>
      <c r="K958" s="3" t="s">
        <v>27036</v>
      </c>
    </row>
    <row r="959" spans="1:11" ht="30" customHeight="1">
      <c r="A959" s="2">
        <v>956</v>
      </c>
      <c r="B959" s="3" t="s">
        <v>5981</v>
      </c>
      <c r="C959" s="1" t="s">
        <v>23020</v>
      </c>
      <c r="D959" s="8" t="s">
        <v>7493</v>
      </c>
      <c r="E959" s="1" t="s">
        <v>20005</v>
      </c>
      <c r="F959" s="8" t="s">
        <v>7494</v>
      </c>
      <c r="G959" s="8" t="s">
        <v>7493</v>
      </c>
      <c r="H959" s="83" t="s">
        <v>19601</v>
      </c>
      <c r="I959" s="1" t="s">
        <v>7495</v>
      </c>
      <c r="J959" s="1"/>
      <c r="K959" s="3" t="s">
        <v>27036</v>
      </c>
    </row>
    <row r="960" spans="1:11" ht="30" customHeight="1">
      <c r="A960" s="2">
        <v>957</v>
      </c>
      <c r="B960" s="3" t="s">
        <v>5981</v>
      </c>
      <c r="C960" s="1" t="s">
        <v>21847</v>
      </c>
      <c r="D960" s="8" t="s">
        <v>4148</v>
      </c>
      <c r="E960" s="1" t="s">
        <v>19065</v>
      </c>
      <c r="F960" s="8" t="s">
        <v>4149</v>
      </c>
      <c r="G960" s="8" t="s">
        <v>4148</v>
      </c>
      <c r="H960" s="83" t="s">
        <v>19601</v>
      </c>
      <c r="I960" s="1" t="s">
        <v>4150</v>
      </c>
      <c r="J960" s="18"/>
      <c r="K960" s="3" t="s">
        <v>27036</v>
      </c>
    </row>
    <row r="961" spans="1:11" ht="30" customHeight="1">
      <c r="A961" s="2">
        <v>958</v>
      </c>
      <c r="B961" s="3" t="s">
        <v>5981</v>
      </c>
      <c r="C961" s="1" t="s">
        <v>21848</v>
      </c>
      <c r="D961" s="8" t="s">
        <v>4151</v>
      </c>
      <c r="E961" s="1" t="s">
        <v>20051</v>
      </c>
      <c r="F961" s="8" t="s">
        <v>4152</v>
      </c>
      <c r="G961" s="8" t="s">
        <v>4151</v>
      </c>
      <c r="H961" s="83" t="s">
        <v>19601</v>
      </c>
      <c r="I961" s="1" t="s">
        <v>4153</v>
      </c>
      <c r="J961" s="18"/>
      <c r="K961" s="3" t="s">
        <v>27036</v>
      </c>
    </row>
    <row r="962" spans="1:11" ht="30" customHeight="1">
      <c r="A962" s="2">
        <v>959</v>
      </c>
      <c r="B962" s="3" t="s">
        <v>5981</v>
      </c>
      <c r="C962" s="1" t="s">
        <v>21849</v>
      </c>
      <c r="D962" s="8" t="s">
        <v>4154</v>
      </c>
      <c r="E962" s="1" t="s">
        <v>21036</v>
      </c>
      <c r="F962" s="8" t="s">
        <v>4155</v>
      </c>
      <c r="G962" s="8"/>
      <c r="H962" s="83" t="s">
        <v>19601</v>
      </c>
      <c r="I962" s="1" t="s">
        <v>4156</v>
      </c>
      <c r="J962" s="18"/>
      <c r="K962" s="3" t="s">
        <v>27036</v>
      </c>
    </row>
    <row r="963" spans="1:11" ht="30" customHeight="1">
      <c r="A963" s="2">
        <v>960</v>
      </c>
      <c r="B963" s="3" t="s">
        <v>5981</v>
      </c>
      <c r="C963" s="1" t="s">
        <v>23021</v>
      </c>
      <c r="D963" s="8" t="s">
        <v>7496</v>
      </c>
      <c r="E963" s="1" t="s">
        <v>19070</v>
      </c>
      <c r="F963" s="8" t="s">
        <v>7497</v>
      </c>
      <c r="G963" s="8" t="s">
        <v>7496</v>
      </c>
      <c r="H963" s="83" t="s">
        <v>19601</v>
      </c>
      <c r="I963" s="1" t="s">
        <v>7498</v>
      </c>
      <c r="J963" s="1"/>
      <c r="K963" s="3" t="s">
        <v>27036</v>
      </c>
    </row>
    <row r="964" spans="1:11" ht="30" customHeight="1">
      <c r="A964" s="2">
        <v>961</v>
      </c>
      <c r="B964" s="3" t="s">
        <v>5981</v>
      </c>
      <c r="C964" s="1" t="s">
        <v>23022</v>
      </c>
      <c r="D964" s="8" t="s">
        <v>7499</v>
      </c>
      <c r="E964" s="1" t="s">
        <v>20051</v>
      </c>
      <c r="F964" s="8" t="s">
        <v>7500</v>
      </c>
      <c r="G964" s="8" t="s">
        <v>7501</v>
      </c>
      <c r="H964" s="83" t="s">
        <v>19253</v>
      </c>
      <c r="I964" s="1" t="s">
        <v>7502</v>
      </c>
      <c r="J964" s="1" t="s">
        <v>7503</v>
      </c>
      <c r="K964" s="3" t="s">
        <v>27036</v>
      </c>
    </row>
    <row r="965" spans="1:11" ht="30" customHeight="1">
      <c r="A965" s="2">
        <v>962</v>
      </c>
      <c r="B965" s="3" t="s">
        <v>5981</v>
      </c>
      <c r="C965" s="1" t="s">
        <v>22432</v>
      </c>
      <c r="D965" s="8" t="s">
        <v>5832</v>
      </c>
      <c r="E965" s="1" t="s">
        <v>19063</v>
      </c>
      <c r="F965" s="8" t="s">
        <v>5833</v>
      </c>
      <c r="G965" s="8" t="s">
        <v>5473</v>
      </c>
      <c r="H965" s="83" t="s">
        <v>19476</v>
      </c>
      <c r="I965" s="1" t="s">
        <v>5834</v>
      </c>
      <c r="J965" s="1"/>
      <c r="K965" s="3" t="s">
        <v>27036</v>
      </c>
    </row>
    <row r="966" spans="1:11" ht="30" customHeight="1">
      <c r="A966" s="2">
        <v>963</v>
      </c>
      <c r="B966" s="3" t="s">
        <v>5981</v>
      </c>
      <c r="C966" s="1" t="s">
        <v>22433</v>
      </c>
      <c r="D966" s="8" t="s">
        <v>5835</v>
      </c>
      <c r="E966" s="1" t="s">
        <v>19063</v>
      </c>
      <c r="F966" s="8" t="s">
        <v>5472</v>
      </c>
      <c r="G966" s="8" t="s">
        <v>5473</v>
      </c>
      <c r="H966" s="83" t="s">
        <v>19770</v>
      </c>
      <c r="I966" s="1" t="s">
        <v>5836</v>
      </c>
      <c r="J966" s="1" t="s">
        <v>5837</v>
      </c>
      <c r="K966" s="3" t="s">
        <v>27036</v>
      </c>
    </row>
    <row r="967" spans="1:11" ht="30" customHeight="1">
      <c r="A967" s="2">
        <v>964</v>
      </c>
      <c r="B967" s="3" t="s">
        <v>5981</v>
      </c>
      <c r="C967" s="1" t="s">
        <v>21850</v>
      </c>
      <c r="D967" s="8" t="s">
        <v>4157</v>
      </c>
      <c r="E967" s="1" t="s">
        <v>19070</v>
      </c>
      <c r="F967" s="8" t="s">
        <v>4158</v>
      </c>
      <c r="G967" s="8" t="s">
        <v>4157</v>
      </c>
      <c r="H967" s="83" t="s">
        <v>21231</v>
      </c>
      <c r="I967" s="1" t="s">
        <v>4159</v>
      </c>
      <c r="J967" s="18"/>
      <c r="K967" s="3" t="s">
        <v>27036</v>
      </c>
    </row>
    <row r="968" spans="1:11" ht="30" customHeight="1">
      <c r="A968" s="2">
        <v>965</v>
      </c>
      <c r="B968" s="3" t="s">
        <v>5981</v>
      </c>
      <c r="C968" s="1" t="s">
        <v>23023</v>
      </c>
      <c r="D968" s="8" t="s">
        <v>7504</v>
      </c>
      <c r="E968" s="1" t="s">
        <v>18194</v>
      </c>
      <c r="F968" s="8" t="s">
        <v>7505</v>
      </c>
      <c r="G968" s="8" t="s">
        <v>7504</v>
      </c>
      <c r="H968" s="83" t="s">
        <v>22035</v>
      </c>
      <c r="I968" s="1" t="s">
        <v>7506</v>
      </c>
      <c r="J968" s="18"/>
      <c r="K968" s="3" t="s">
        <v>27036</v>
      </c>
    </row>
    <row r="969" spans="1:11" ht="30" customHeight="1">
      <c r="A969" s="2">
        <v>966</v>
      </c>
      <c r="B969" s="3" t="s">
        <v>5981</v>
      </c>
      <c r="C969" s="1" t="s">
        <v>23024</v>
      </c>
      <c r="D969" s="8" t="s">
        <v>7507</v>
      </c>
      <c r="E969" s="1" t="s">
        <v>19994</v>
      </c>
      <c r="F969" s="8" t="s">
        <v>7508</v>
      </c>
      <c r="G969" s="17" t="s">
        <v>7507</v>
      </c>
      <c r="H969" s="83" t="s">
        <v>22821</v>
      </c>
      <c r="I969" s="1" t="s">
        <v>7509</v>
      </c>
      <c r="J969" s="18"/>
      <c r="K969" s="3" t="s">
        <v>27036</v>
      </c>
    </row>
    <row r="970" spans="1:11" ht="30" customHeight="1">
      <c r="A970" s="2">
        <v>967</v>
      </c>
      <c r="B970" s="3" t="s">
        <v>5981</v>
      </c>
      <c r="C970" s="1" t="s">
        <v>23025</v>
      </c>
      <c r="D970" s="8" t="s">
        <v>7510</v>
      </c>
      <c r="E970" s="1" t="s">
        <v>20051</v>
      </c>
      <c r="F970" s="8" t="s">
        <v>7511</v>
      </c>
      <c r="G970" s="8" t="s">
        <v>7510</v>
      </c>
      <c r="H970" s="83" t="s">
        <v>21107</v>
      </c>
      <c r="I970" s="1" t="s">
        <v>7512</v>
      </c>
      <c r="J970" s="18"/>
      <c r="K970" s="3" t="s">
        <v>27036</v>
      </c>
    </row>
    <row r="971" spans="1:11" ht="30" customHeight="1">
      <c r="A971" s="2">
        <v>968</v>
      </c>
      <c r="B971" s="3" t="s">
        <v>5981</v>
      </c>
      <c r="C971" s="1" t="s">
        <v>21851</v>
      </c>
      <c r="D971" s="8" t="s">
        <v>4160</v>
      </c>
      <c r="E971" s="1" t="s">
        <v>20005</v>
      </c>
      <c r="F971" s="8" t="s">
        <v>4161</v>
      </c>
      <c r="G971" s="8" t="s">
        <v>4160</v>
      </c>
      <c r="H971" s="83" t="s">
        <v>20580</v>
      </c>
      <c r="I971" s="1" t="s">
        <v>4162</v>
      </c>
      <c r="J971" s="18"/>
      <c r="K971" s="3" t="s">
        <v>27036</v>
      </c>
    </row>
    <row r="972" spans="1:11" ht="30" customHeight="1">
      <c r="A972" s="2">
        <v>969</v>
      </c>
      <c r="B972" s="3" t="s">
        <v>5981</v>
      </c>
      <c r="C972" s="1" t="s">
        <v>21852</v>
      </c>
      <c r="D972" s="8" t="s">
        <v>4163</v>
      </c>
      <c r="E972" s="1" t="s">
        <v>20005</v>
      </c>
      <c r="F972" s="8" t="s">
        <v>4164</v>
      </c>
      <c r="G972" s="8"/>
      <c r="H972" s="83" t="s">
        <v>21853</v>
      </c>
      <c r="I972" s="1" t="s">
        <v>4165</v>
      </c>
      <c r="J972" s="18"/>
      <c r="K972" s="3" t="s">
        <v>27036</v>
      </c>
    </row>
    <row r="973" spans="1:11" ht="30" customHeight="1">
      <c r="A973" s="2">
        <v>970</v>
      </c>
      <c r="B973" s="3" t="s">
        <v>5981</v>
      </c>
      <c r="C973" s="1" t="s">
        <v>23026</v>
      </c>
      <c r="D973" s="8" t="s">
        <v>7504</v>
      </c>
      <c r="E973" s="1" t="s">
        <v>18194</v>
      </c>
      <c r="F973" s="8" t="s">
        <v>7505</v>
      </c>
      <c r="G973" s="8" t="s">
        <v>7504</v>
      </c>
      <c r="H973" s="83" t="s">
        <v>20826</v>
      </c>
      <c r="I973" s="1" t="s">
        <v>7506</v>
      </c>
      <c r="J973" s="18"/>
      <c r="K973" s="3" t="s">
        <v>27036</v>
      </c>
    </row>
    <row r="974" spans="1:11" ht="30" customHeight="1">
      <c r="A974" s="2">
        <v>971</v>
      </c>
      <c r="B974" s="3" t="s">
        <v>5981</v>
      </c>
      <c r="C974" s="1" t="s">
        <v>21854</v>
      </c>
      <c r="D974" s="8" t="s">
        <v>4166</v>
      </c>
      <c r="E974" s="1" t="s">
        <v>18194</v>
      </c>
      <c r="F974" s="8" t="s">
        <v>4167</v>
      </c>
      <c r="G974" s="8"/>
      <c r="H974" s="83" t="s">
        <v>20499</v>
      </c>
      <c r="I974" s="1" t="s">
        <v>27805</v>
      </c>
      <c r="J974" s="18"/>
      <c r="K974" s="3" t="s">
        <v>27036</v>
      </c>
    </row>
    <row r="975" spans="1:11" ht="30" customHeight="1">
      <c r="A975" s="2">
        <v>972</v>
      </c>
      <c r="B975" s="3" t="s">
        <v>5981</v>
      </c>
      <c r="C975" s="1" t="s">
        <v>21855</v>
      </c>
      <c r="D975" s="8" t="s">
        <v>4168</v>
      </c>
      <c r="E975" s="1" t="s">
        <v>19070</v>
      </c>
      <c r="F975" s="8" t="s">
        <v>4169</v>
      </c>
      <c r="G975" s="17" t="s">
        <v>4170</v>
      </c>
      <c r="H975" s="83" t="s">
        <v>21302</v>
      </c>
      <c r="I975" s="1" t="s">
        <v>4171</v>
      </c>
      <c r="J975" s="18" t="s">
        <v>4172</v>
      </c>
      <c r="K975" s="3" t="s">
        <v>27036</v>
      </c>
    </row>
    <row r="976" spans="1:11" ht="30" customHeight="1">
      <c r="A976" s="2">
        <v>973</v>
      </c>
      <c r="B976" s="3" t="s">
        <v>5981</v>
      </c>
      <c r="C976" s="1" t="s">
        <v>21857</v>
      </c>
      <c r="D976" s="8" t="s">
        <v>4176</v>
      </c>
      <c r="E976" s="1" t="s">
        <v>19070</v>
      </c>
      <c r="F976" s="8" t="s">
        <v>4177</v>
      </c>
      <c r="G976" s="8"/>
      <c r="H976" s="83" t="s">
        <v>21858</v>
      </c>
      <c r="I976" s="1" t="s">
        <v>4178</v>
      </c>
      <c r="J976" s="18"/>
      <c r="K976" s="3" t="s">
        <v>27036</v>
      </c>
    </row>
    <row r="977" spans="1:11" ht="30" customHeight="1">
      <c r="A977" s="2">
        <v>974</v>
      </c>
      <c r="B977" s="3" t="s">
        <v>5981</v>
      </c>
      <c r="C977" s="1" t="s">
        <v>21859</v>
      </c>
      <c r="D977" s="8" t="s">
        <v>4179</v>
      </c>
      <c r="E977" s="1" t="s">
        <v>19994</v>
      </c>
      <c r="F977" s="8" t="s">
        <v>4180</v>
      </c>
      <c r="G977" s="8"/>
      <c r="H977" s="83" t="s">
        <v>18959</v>
      </c>
      <c r="I977" s="1" t="s">
        <v>4181</v>
      </c>
      <c r="J977" s="18"/>
      <c r="K977" s="3" t="s">
        <v>27036</v>
      </c>
    </row>
    <row r="978" spans="1:11" ht="30" customHeight="1">
      <c r="A978" s="2">
        <v>975</v>
      </c>
      <c r="B978" s="3" t="s">
        <v>5981</v>
      </c>
      <c r="C978" s="1" t="s">
        <v>21860</v>
      </c>
      <c r="D978" s="8" t="s">
        <v>4182</v>
      </c>
      <c r="E978" s="1" t="s">
        <v>19994</v>
      </c>
      <c r="F978" s="8" t="s">
        <v>4183</v>
      </c>
      <c r="G978" s="8"/>
      <c r="H978" s="83" t="s">
        <v>20283</v>
      </c>
      <c r="I978" s="1" t="s">
        <v>4184</v>
      </c>
      <c r="J978" s="18"/>
      <c r="K978" s="3" t="s">
        <v>27036</v>
      </c>
    </row>
    <row r="979" spans="1:11" ht="30" customHeight="1">
      <c r="A979" s="2">
        <v>976</v>
      </c>
      <c r="B979" s="3" t="s">
        <v>5981</v>
      </c>
      <c r="C979" s="1" t="s">
        <v>23027</v>
      </c>
      <c r="D979" s="8" t="s">
        <v>7513</v>
      </c>
      <c r="E979" s="1" t="s">
        <v>18194</v>
      </c>
      <c r="F979" s="8" t="s">
        <v>7514</v>
      </c>
      <c r="G979" s="8"/>
      <c r="H979" s="83" t="s">
        <v>19523</v>
      </c>
      <c r="I979" s="1" t="s">
        <v>7515</v>
      </c>
      <c r="J979" s="18"/>
      <c r="K979" s="3" t="s">
        <v>27036</v>
      </c>
    </row>
    <row r="980" spans="1:11" ht="30" customHeight="1">
      <c r="A980" s="2">
        <v>977</v>
      </c>
      <c r="B980" s="3" t="s">
        <v>5981</v>
      </c>
      <c r="C980" s="1" t="s">
        <v>23028</v>
      </c>
      <c r="D980" s="8" t="s">
        <v>7516</v>
      </c>
      <c r="E980" s="1" t="s">
        <v>18194</v>
      </c>
      <c r="F980" s="8" t="s">
        <v>7517</v>
      </c>
      <c r="G980" s="8"/>
      <c r="H980" s="83" t="s">
        <v>19523</v>
      </c>
      <c r="I980" s="1" t="s">
        <v>7518</v>
      </c>
      <c r="J980" s="18"/>
      <c r="K980" s="3" t="s">
        <v>27036</v>
      </c>
    </row>
    <row r="981" spans="1:11" ht="30" customHeight="1">
      <c r="A981" s="2">
        <v>978</v>
      </c>
      <c r="B981" s="3" t="s">
        <v>5981</v>
      </c>
      <c r="C981" s="1" t="s">
        <v>23029</v>
      </c>
      <c r="D981" s="8" t="s">
        <v>7519</v>
      </c>
      <c r="E981" s="1" t="s">
        <v>21042</v>
      </c>
      <c r="F981" s="8" t="s">
        <v>7520</v>
      </c>
      <c r="G981" s="8" t="s">
        <v>7521</v>
      </c>
      <c r="H981" s="83" t="s">
        <v>20400</v>
      </c>
      <c r="I981" s="1" t="s">
        <v>7522</v>
      </c>
      <c r="J981" s="18" t="s">
        <v>7523</v>
      </c>
      <c r="K981" s="3" t="s">
        <v>27036</v>
      </c>
    </row>
    <row r="982" spans="1:11" ht="30" customHeight="1">
      <c r="A982" s="2">
        <v>979</v>
      </c>
      <c r="B982" s="3" t="s">
        <v>5981</v>
      </c>
      <c r="C982" s="1" t="s">
        <v>21861</v>
      </c>
      <c r="D982" s="8" t="s">
        <v>4185</v>
      </c>
      <c r="E982" s="1" t="s">
        <v>19070</v>
      </c>
      <c r="F982" s="8" t="s">
        <v>4186</v>
      </c>
      <c r="G982" s="17" t="s">
        <v>4187</v>
      </c>
      <c r="H982" s="83" t="s">
        <v>19305</v>
      </c>
      <c r="I982" s="1" t="s">
        <v>4188</v>
      </c>
      <c r="J982" s="18"/>
      <c r="K982" s="3" t="s">
        <v>27036</v>
      </c>
    </row>
    <row r="983" spans="1:11" ht="30" customHeight="1">
      <c r="A983" s="2">
        <v>980</v>
      </c>
      <c r="B983" s="3" t="s">
        <v>5981</v>
      </c>
      <c r="C983" s="1" t="s">
        <v>23030</v>
      </c>
      <c r="D983" s="8" t="s">
        <v>6173</v>
      </c>
      <c r="E983" s="1" t="s">
        <v>19063</v>
      </c>
      <c r="F983" s="8" t="s">
        <v>7524</v>
      </c>
      <c r="G983" s="8"/>
      <c r="H983" s="83" t="s">
        <v>21643</v>
      </c>
      <c r="I983" s="1" t="s">
        <v>7525</v>
      </c>
      <c r="J983" s="18"/>
      <c r="K983" s="3" t="s">
        <v>27036</v>
      </c>
    </row>
    <row r="984" spans="1:11" ht="30" customHeight="1">
      <c r="A984" s="2">
        <v>981</v>
      </c>
      <c r="B984" s="3" t="s">
        <v>5981</v>
      </c>
      <c r="C984" s="1" t="s">
        <v>21862</v>
      </c>
      <c r="D984" s="8" t="s">
        <v>4194</v>
      </c>
      <c r="E984" s="1" t="s">
        <v>21052</v>
      </c>
      <c r="F984" s="8" t="s">
        <v>4195</v>
      </c>
      <c r="G984" s="8"/>
      <c r="H984" s="83" t="s">
        <v>21863</v>
      </c>
      <c r="I984" s="1" t="s">
        <v>4196</v>
      </c>
      <c r="J984" s="18"/>
      <c r="K984" s="3" t="s">
        <v>27036</v>
      </c>
    </row>
    <row r="985" spans="1:11" ht="30" customHeight="1">
      <c r="A985" s="2">
        <v>982</v>
      </c>
      <c r="B985" s="3" t="s">
        <v>5981</v>
      </c>
      <c r="C985" s="1" t="s">
        <v>21864</v>
      </c>
      <c r="D985" s="8" t="s">
        <v>4197</v>
      </c>
      <c r="E985" s="1" t="s">
        <v>21042</v>
      </c>
      <c r="F985" s="8" t="s">
        <v>4198</v>
      </c>
      <c r="G985" s="17" t="s">
        <v>4199</v>
      </c>
      <c r="H985" s="83" t="s">
        <v>21185</v>
      </c>
      <c r="I985" s="1" t="s">
        <v>4200</v>
      </c>
      <c r="J985" s="18"/>
      <c r="K985" s="3" t="s">
        <v>27036</v>
      </c>
    </row>
    <row r="986" spans="1:11" ht="30" customHeight="1">
      <c r="A986" s="2">
        <v>983</v>
      </c>
      <c r="B986" s="3" t="s">
        <v>5981</v>
      </c>
      <c r="C986" s="1" t="s">
        <v>21865</v>
      </c>
      <c r="D986" s="8" t="s">
        <v>4201</v>
      </c>
      <c r="E986" s="1" t="s">
        <v>19065</v>
      </c>
      <c r="F986" s="8" t="s">
        <v>4202</v>
      </c>
      <c r="G986" s="8"/>
      <c r="H986" s="83" t="s">
        <v>19558</v>
      </c>
      <c r="I986" s="1" t="s">
        <v>4203</v>
      </c>
      <c r="J986" s="18"/>
      <c r="K986" s="3" t="s">
        <v>27036</v>
      </c>
    </row>
    <row r="987" spans="1:11" ht="30" customHeight="1">
      <c r="A987" s="2">
        <v>984</v>
      </c>
      <c r="B987" s="3" t="s">
        <v>5981</v>
      </c>
      <c r="C987" s="1" t="s">
        <v>23031</v>
      </c>
      <c r="D987" s="8" t="s">
        <v>7526</v>
      </c>
      <c r="E987" s="1" t="s">
        <v>18194</v>
      </c>
      <c r="F987" s="8" t="s">
        <v>7527</v>
      </c>
      <c r="G987" s="17" t="s">
        <v>7528</v>
      </c>
      <c r="H987" s="83" t="s">
        <v>20915</v>
      </c>
      <c r="I987" s="1" t="s">
        <v>7529</v>
      </c>
      <c r="J987" s="18"/>
      <c r="K987" s="3" t="s">
        <v>27036</v>
      </c>
    </row>
    <row r="988" spans="1:11" ht="30" customHeight="1">
      <c r="A988" s="2">
        <v>985</v>
      </c>
      <c r="B988" s="3" t="s">
        <v>5981</v>
      </c>
      <c r="C988" s="1" t="s">
        <v>21867</v>
      </c>
      <c r="D988" s="8" t="s">
        <v>4207</v>
      </c>
      <c r="E988" s="1" t="s">
        <v>20005</v>
      </c>
      <c r="F988" s="8" t="s">
        <v>4208</v>
      </c>
      <c r="G988" s="8" t="s">
        <v>4209</v>
      </c>
      <c r="H988" s="83" t="s">
        <v>19054</v>
      </c>
      <c r="I988" s="1" t="s">
        <v>4210</v>
      </c>
      <c r="J988" s="18"/>
      <c r="K988" s="3" t="s">
        <v>27036</v>
      </c>
    </row>
    <row r="989" spans="1:11" ht="30" customHeight="1">
      <c r="A989" s="2">
        <v>986</v>
      </c>
      <c r="B989" s="3" t="s">
        <v>5981</v>
      </c>
      <c r="C989" s="1" t="s">
        <v>23032</v>
      </c>
      <c r="D989" s="8" t="s">
        <v>7530</v>
      </c>
      <c r="E989" s="1" t="s">
        <v>21052</v>
      </c>
      <c r="F989" s="8" t="s">
        <v>7531</v>
      </c>
      <c r="G989" s="8" t="s">
        <v>7532</v>
      </c>
      <c r="H989" s="83" t="s">
        <v>20617</v>
      </c>
      <c r="I989" s="1" t="s">
        <v>7533</v>
      </c>
      <c r="J989" s="18"/>
      <c r="K989" s="3" t="s">
        <v>27036</v>
      </c>
    </row>
    <row r="990" spans="1:11" ht="30" customHeight="1">
      <c r="A990" s="2">
        <v>987</v>
      </c>
      <c r="B990" s="3" t="s">
        <v>5981</v>
      </c>
      <c r="C990" s="1" t="s">
        <v>23033</v>
      </c>
      <c r="D990" s="8" t="s">
        <v>7534</v>
      </c>
      <c r="E990" s="1" t="s">
        <v>19994</v>
      </c>
      <c r="F990" s="8" t="s">
        <v>7535</v>
      </c>
      <c r="G990" s="17" t="s">
        <v>7536</v>
      </c>
      <c r="H990" s="83" t="s">
        <v>23034</v>
      </c>
      <c r="I990" s="1" t="s">
        <v>7537</v>
      </c>
      <c r="J990" s="18"/>
      <c r="K990" s="3" t="s">
        <v>27036</v>
      </c>
    </row>
    <row r="991" spans="1:11" ht="30" customHeight="1">
      <c r="A991" s="2">
        <v>988</v>
      </c>
      <c r="B991" s="3" t="s">
        <v>5981</v>
      </c>
      <c r="C991" s="1" t="s">
        <v>21868</v>
      </c>
      <c r="D991" s="8" t="s">
        <v>4211</v>
      </c>
      <c r="E991" s="1" t="s">
        <v>21058</v>
      </c>
      <c r="F991" s="8" t="s">
        <v>4212</v>
      </c>
      <c r="G991" s="17" t="s">
        <v>4213</v>
      </c>
      <c r="H991" s="83" t="s">
        <v>19892</v>
      </c>
      <c r="I991" s="18" t="s">
        <v>4214</v>
      </c>
      <c r="J991" s="18"/>
      <c r="K991" s="3" t="s">
        <v>27036</v>
      </c>
    </row>
    <row r="992" spans="1:11" ht="30" customHeight="1">
      <c r="A992" s="2">
        <v>989</v>
      </c>
      <c r="B992" s="3" t="s">
        <v>5981</v>
      </c>
      <c r="C992" s="1" t="s">
        <v>21869</v>
      </c>
      <c r="D992" s="8" t="s">
        <v>4215</v>
      </c>
      <c r="E992" s="1" t="s">
        <v>20051</v>
      </c>
      <c r="F992" s="8" t="s">
        <v>4216</v>
      </c>
      <c r="G992" s="8" t="s">
        <v>4217</v>
      </c>
      <c r="H992" s="83" t="s">
        <v>20529</v>
      </c>
      <c r="I992" s="1" t="s">
        <v>4218</v>
      </c>
      <c r="J992" s="18"/>
      <c r="K992" s="3" t="s">
        <v>27036</v>
      </c>
    </row>
    <row r="993" spans="1:11" ht="30" customHeight="1">
      <c r="A993" s="2">
        <v>990</v>
      </c>
      <c r="B993" s="3" t="s">
        <v>5981</v>
      </c>
      <c r="C993" s="1" t="s">
        <v>23035</v>
      </c>
      <c r="D993" s="8" t="s">
        <v>7538</v>
      </c>
      <c r="E993" s="1" t="s">
        <v>21036</v>
      </c>
      <c r="F993" s="8" t="s">
        <v>7539</v>
      </c>
      <c r="G993" s="8" t="s">
        <v>7540</v>
      </c>
      <c r="H993" s="83" t="s">
        <v>20531</v>
      </c>
      <c r="I993" s="1" t="s">
        <v>7541</v>
      </c>
      <c r="J993" s="18"/>
      <c r="K993" s="3" t="s">
        <v>27036</v>
      </c>
    </row>
    <row r="994" spans="1:11" ht="30" customHeight="1">
      <c r="A994" s="2">
        <v>991</v>
      </c>
      <c r="B994" s="3" t="s">
        <v>5981</v>
      </c>
      <c r="C994" s="1" t="s">
        <v>21870</v>
      </c>
      <c r="D994" s="8" t="s">
        <v>3931</v>
      </c>
      <c r="E994" s="1" t="s">
        <v>21036</v>
      </c>
      <c r="F994" s="8" t="s">
        <v>4219</v>
      </c>
      <c r="G994" s="8" t="s">
        <v>4220</v>
      </c>
      <c r="H994" s="83" t="s">
        <v>21871</v>
      </c>
      <c r="I994" s="1" t="s">
        <v>4221</v>
      </c>
      <c r="J994" s="18"/>
      <c r="K994" s="3" t="s">
        <v>27036</v>
      </c>
    </row>
    <row r="995" spans="1:11" ht="30" customHeight="1">
      <c r="A995" s="2">
        <v>992</v>
      </c>
      <c r="B995" s="3" t="s">
        <v>5981</v>
      </c>
      <c r="C995" s="1" t="s">
        <v>21872</v>
      </c>
      <c r="D995" s="8" t="s">
        <v>4222</v>
      </c>
      <c r="E995" s="1" t="s">
        <v>20005</v>
      </c>
      <c r="F995" s="8" t="s">
        <v>4223</v>
      </c>
      <c r="G995" s="17" t="s">
        <v>4224</v>
      </c>
      <c r="H995" s="83" t="s">
        <v>20447</v>
      </c>
      <c r="I995" s="1" t="s">
        <v>4225</v>
      </c>
      <c r="J995" s="18"/>
      <c r="K995" s="3" t="s">
        <v>27036</v>
      </c>
    </row>
    <row r="996" spans="1:11" ht="30" customHeight="1">
      <c r="A996" s="2">
        <v>993</v>
      </c>
      <c r="B996" s="3" t="s">
        <v>5981</v>
      </c>
      <c r="C996" s="1" t="s">
        <v>23036</v>
      </c>
      <c r="D996" s="8" t="s">
        <v>7542</v>
      </c>
      <c r="E996" s="1" t="s">
        <v>19070</v>
      </c>
      <c r="F996" s="8" t="s">
        <v>7543</v>
      </c>
      <c r="G996" s="17" t="s">
        <v>7544</v>
      </c>
      <c r="H996" s="83" t="s">
        <v>23037</v>
      </c>
      <c r="I996" s="1" t="s">
        <v>7545</v>
      </c>
      <c r="J996" s="18"/>
      <c r="K996" s="3" t="s">
        <v>27036</v>
      </c>
    </row>
    <row r="997" spans="1:11" ht="30" customHeight="1">
      <c r="A997" s="2">
        <v>994</v>
      </c>
      <c r="B997" s="3" t="s">
        <v>5981</v>
      </c>
      <c r="C997" s="1" t="s">
        <v>23038</v>
      </c>
      <c r="D997" s="8" t="s">
        <v>7546</v>
      </c>
      <c r="E997" s="1" t="s">
        <v>18194</v>
      </c>
      <c r="F997" s="8" t="s">
        <v>4670</v>
      </c>
      <c r="G997" s="8" t="s">
        <v>7547</v>
      </c>
      <c r="H997" s="83" t="s">
        <v>20674</v>
      </c>
      <c r="I997" s="1" t="s">
        <v>7548</v>
      </c>
      <c r="J997" s="18" t="s">
        <v>7549</v>
      </c>
      <c r="K997" s="3" t="s">
        <v>27036</v>
      </c>
    </row>
    <row r="998" spans="1:11" ht="30" customHeight="1">
      <c r="A998" s="2">
        <v>995</v>
      </c>
      <c r="B998" s="3" t="s">
        <v>5981</v>
      </c>
      <c r="C998" s="1" t="s">
        <v>23039</v>
      </c>
      <c r="D998" s="8" t="s">
        <v>7550</v>
      </c>
      <c r="E998" s="1" t="s">
        <v>20005</v>
      </c>
      <c r="F998" s="8" t="s">
        <v>7470</v>
      </c>
      <c r="G998" s="8" t="s">
        <v>7551</v>
      </c>
      <c r="H998" s="83" t="s">
        <v>20658</v>
      </c>
      <c r="I998" s="1" t="s">
        <v>7552</v>
      </c>
      <c r="J998" s="18"/>
      <c r="K998" s="3" t="s">
        <v>27036</v>
      </c>
    </row>
    <row r="999" spans="1:11" ht="30" customHeight="1">
      <c r="A999" s="2">
        <v>996</v>
      </c>
      <c r="B999" s="3" t="s">
        <v>5981</v>
      </c>
      <c r="C999" s="1" t="s">
        <v>23040</v>
      </c>
      <c r="D999" s="8" t="s">
        <v>7555</v>
      </c>
      <c r="E999" s="1" t="s">
        <v>19994</v>
      </c>
      <c r="F999" s="8" t="s">
        <v>7463</v>
      </c>
      <c r="G999" s="17" t="s">
        <v>7556</v>
      </c>
      <c r="H999" s="83" t="s">
        <v>23041</v>
      </c>
      <c r="I999" s="1" t="s">
        <v>7557</v>
      </c>
      <c r="J999" s="18"/>
      <c r="K999" s="3" t="s">
        <v>27036</v>
      </c>
    </row>
    <row r="1000" spans="1:11" ht="30" customHeight="1">
      <c r="A1000" s="2">
        <v>997</v>
      </c>
      <c r="B1000" s="3" t="s">
        <v>5981</v>
      </c>
      <c r="C1000" s="1" t="s">
        <v>23042</v>
      </c>
      <c r="D1000" s="8" t="s">
        <v>7558</v>
      </c>
      <c r="E1000" s="1" t="s">
        <v>19065</v>
      </c>
      <c r="F1000" s="8" t="s">
        <v>7559</v>
      </c>
      <c r="G1000" s="8" t="s">
        <v>7558</v>
      </c>
      <c r="H1000" s="83" t="s">
        <v>23043</v>
      </c>
      <c r="I1000" s="18" t="s">
        <v>7560</v>
      </c>
      <c r="J1000" s="18" t="s">
        <v>7561</v>
      </c>
      <c r="K1000" s="3" t="s">
        <v>27036</v>
      </c>
    </row>
    <row r="1001" spans="1:11" ht="30" customHeight="1">
      <c r="A1001" s="2">
        <v>998</v>
      </c>
      <c r="B1001" s="3" t="s">
        <v>5981</v>
      </c>
      <c r="C1001" s="1" t="s">
        <v>21873</v>
      </c>
      <c r="D1001" s="8" t="s">
        <v>4226</v>
      </c>
      <c r="E1001" s="1" t="s">
        <v>18194</v>
      </c>
      <c r="F1001" s="8" t="s">
        <v>4227</v>
      </c>
      <c r="G1001" s="8" t="s">
        <v>4228</v>
      </c>
      <c r="H1001" s="83" t="s">
        <v>20662</v>
      </c>
      <c r="I1001" s="1" t="s">
        <v>4229</v>
      </c>
      <c r="J1001" s="18"/>
      <c r="K1001" s="3" t="s">
        <v>27036</v>
      </c>
    </row>
    <row r="1002" spans="1:11" ht="30" customHeight="1">
      <c r="A1002" s="2">
        <v>999</v>
      </c>
      <c r="B1002" s="3" t="s">
        <v>5981</v>
      </c>
      <c r="C1002" s="1" t="s">
        <v>23044</v>
      </c>
      <c r="D1002" s="8" t="s">
        <v>7562</v>
      </c>
      <c r="E1002" s="1" t="s">
        <v>21058</v>
      </c>
      <c r="F1002" s="8" t="s">
        <v>7563</v>
      </c>
      <c r="G1002" s="8" t="s">
        <v>5850</v>
      </c>
      <c r="H1002" s="83" t="s">
        <v>19370</v>
      </c>
      <c r="I1002" s="1" t="s">
        <v>7564</v>
      </c>
      <c r="J1002" s="18" t="s">
        <v>7565</v>
      </c>
      <c r="K1002" s="3" t="s">
        <v>27036</v>
      </c>
    </row>
    <row r="1003" spans="1:11" ht="30" customHeight="1">
      <c r="A1003" s="2">
        <v>1000</v>
      </c>
      <c r="B1003" s="3" t="s">
        <v>5981</v>
      </c>
      <c r="C1003" s="1" t="s">
        <v>23045</v>
      </c>
      <c r="D1003" s="8" t="s">
        <v>7566</v>
      </c>
      <c r="E1003" s="1" t="s">
        <v>21042</v>
      </c>
      <c r="F1003" s="8" t="s">
        <v>7567</v>
      </c>
      <c r="G1003" s="8" t="s">
        <v>7547</v>
      </c>
      <c r="H1003" s="83" t="s">
        <v>20674</v>
      </c>
      <c r="I1003" s="1" t="s">
        <v>7568</v>
      </c>
      <c r="J1003" s="18" t="s">
        <v>7569</v>
      </c>
      <c r="K1003" s="3" t="s">
        <v>27036</v>
      </c>
    </row>
    <row r="1004" spans="1:11" ht="30" customHeight="1">
      <c r="A1004" s="2">
        <v>1001</v>
      </c>
      <c r="B1004" s="3" t="s">
        <v>5981</v>
      </c>
      <c r="C1004" s="1" t="s">
        <v>22435</v>
      </c>
      <c r="D1004" s="8" t="s">
        <v>5842</v>
      </c>
      <c r="E1004" s="1" t="s">
        <v>21036</v>
      </c>
      <c r="F1004" s="8" t="s">
        <v>5843</v>
      </c>
      <c r="G1004" s="17" t="s">
        <v>5844</v>
      </c>
      <c r="H1004" s="83" t="s">
        <v>19273</v>
      </c>
      <c r="I1004" s="1" t="s">
        <v>5845</v>
      </c>
      <c r="J1004" s="18"/>
      <c r="K1004" s="3" t="s">
        <v>27036</v>
      </c>
    </row>
    <row r="1005" spans="1:11" ht="30" customHeight="1">
      <c r="A1005" s="2">
        <v>1002</v>
      </c>
      <c r="B1005" s="3" t="s">
        <v>5981</v>
      </c>
      <c r="C1005" s="1" t="s">
        <v>27887</v>
      </c>
      <c r="D1005" s="8" t="s">
        <v>27888</v>
      </c>
      <c r="E1005" s="1" t="s">
        <v>19070</v>
      </c>
      <c r="F1005" s="8" t="s">
        <v>27889</v>
      </c>
      <c r="G1005" s="8" t="s">
        <v>27890</v>
      </c>
      <c r="H1005" s="83" t="s">
        <v>27891</v>
      </c>
      <c r="I1005" s="1" t="s">
        <v>27892</v>
      </c>
      <c r="J1005" s="18" t="s">
        <v>27893</v>
      </c>
      <c r="K1005" s="3" t="s">
        <v>27036</v>
      </c>
    </row>
    <row r="1006" spans="1:11" ht="30" customHeight="1">
      <c r="A1006" s="2">
        <v>1003</v>
      </c>
      <c r="B1006" s="3" t="s">
        <v>5981</v>
      </c>
      <c r="C1006" s="1" t="s">
        <v>21874</v>
      </c>
      <c r="D1006" s="8" t="s">
        <v>4230</v>
      </c>
      <c r="E1006" s="1" t="s">
        <v>21058</v>
      </c>
      <c r="F1006" s="8" t="s">
        <v>4231</v>
      </c>
      <c r="G1006" s="8" t="s">
        <v>4232</v>
      </c>
      <c r="H1006" s="83" t="s">
        <v>19099</v>
      </c>
      <c r="I1006" s="1" t="s">
        <v>4233</v>
      </c>
      <c r="J1006" s="1" t="s">
        <v>4234</v>
      </c>
      <c r="K1006" s="3" t="s">
        <v>27036</v>
      </c>
    </row>
    <row r="1007" spans="1:11" ht="30" customHeight="1">
      <c r="A1007" s="2">
        <v>1004</v>
      </c>
      <c r="B1007" s="3" t="s">
        <v>5981</v>
      </c>
      <c r="C1007" s="1" t="s">
        <v>21875</v>
      </c>
      <c r="D1007" s="8" t="s">
        <v>4235</v>
      </c>
      <c r="E1007" s="1" t="s">
        <v>19070</v>
      </c>
      <c r="F1007" s="8" t="s">
        <v>4236</v>
      </c>
      <c r="G1007" s="8" t="s">
        <v>4237</v>
      </c>
      <c r="H1007" s="83" t="s">
        <v>19913</v>
      </c>
      <c r="I1007" s="1" t="s">
        <v>4238</v>
      </c>
      <c r="J1007" s="18" t="s">
        <v>4239</v>
      </c>
      <c r="K1007" s="3" t="s">
        <v>27036</v>
      </c>
    </row>
    <row r="1008" spans="1:11" ht="30" customHeight="1">
      <c r="A1008" s="2">
        <v>1005</v>
      </c>
      <c r="B1008" s="3" t="s">
        <v>5981</v>
      </c>
      <c r="C1008" s="1" t="s">
        <v>27475</v>
      </c>
      <c r="D1008" s="8" t="s">
        <v>7553</v>
      </c>
      <c r="E1008" s="1" t="s">
        <v>21036</v>
      </c>
      <c r="F1008" s="8" t="s">
        <v>27476</v>
      </c>
      <c r="G1008" s="8" t="s">
        <v>27477</v>
      </c>
      <c r="H1008" s="83" t="s">
        <v>27012</v>
      </c>
      <c r="I1008" s="1" t="s">
        <v>7554</v>
      </c>
      <c r="J1008" s="1"/>
      <c r="K1008" s="3" t="s">
        <v>27036</v>
      </c>
    </row>
    <row r="1009" spans="1:11" ht="30" customHeight="1">
      <c r="A1009" s="2">
        <v>1006</v>
      </c>
      <c r="B1009" s="3" t="s">
        <v>5981</v>
      </c>
      <c r="C1009" s="1" t="s">
        <v>27806</v>
      </c>
      <c r="D1009" s="8" t="s">
        <v>27807</v>
      </c>
      <c r="E1009" s="1" t="s">
        <v>21058</v>
      </c>
      <c r="F1009" s="8" t="s">
        <v>27808</v>
      </c>
      <c r="G1009" s="8" t="s">
        <v>27809</v>
      </c>
      <c r="H1009" s="83" t="s">
        <v>27348</v>
      </c>
      <c r="I1009" s="1" t="s">
        <v>4233</v>
      </c>
      <c r="J1009" s="18" t="s">
        <v>4234</v>
      </c>
      <c r="K1009" s="3" t="s">
        <v>27036</v>
      </c>
    </row>
    <row r="1010" spans="1:11" ht="30" customHeight="1">
      <c r="A1010" s="2">
        <v>1007</v>
      </c>
      <c r="B1010" s="3" t="s">
        <v>5981</v>
      </c>
      <c r="C1010" s="1" t="s">
        <v>21876</v>
      </c>
      <c r="D1010" s="8" t="s">
        <v>4240</v>
      </c>
      <c r="E1010" s="1" t="s">
        <v>19081</v>
      </c>
      <c r="F1010" s="8" t="s">
        <v>4241</v>
      </c>
      <c r="G1010" s="8" t="s">
        <v>4240</v>
      </c>
      <c r="H1010" s="83" t="s">
        <v>19601</v>
      </c>
      <c r="I1010" s="1" t="s">
        <v>4242</v>
      </c>
      <c r="J1010" s="18"/>
      <c r="K1010" s="3" t="s">
        <v>27036</v>
      </c>
    </row>
    <row r="1011" spans="1:11" ht="30" customHeight="1">
      <c r="A1011" s="2">
        <v>1008</v>
      </c>
      <c r="B1011" s="3" t="s">
        <v>5981</v>
      </c>
      <c r="C1011" s="1" t="s">
        <v>21877</v>
      </c>
      <c r="D1011" s="8" t="s">
        <v>4243</v>
      </c>
      <c r="E1011" s="1" t="s">
        <v>19078</v>
      </c>
      <c r="F1011" s="8" t="s">
        <v>4244</v>
      </c>
      <c r="G1011" s="8"/>
      <c r="H1011" s="83" t="s">
        <v>21231</v>
      </c>
      <c r="I1011" s="1" t="s">
        <v>4245</v>
      </c>
      <c r="J1011" s="18"/>
      <c r="K1011" s="3" t="s">
        <v>27036</v>
      </c>
    </row>
    <row r="1012" spans="1:11" ht="30" customHeight="1">
      <c r="A1012" s="2">
        <v>1009</v>
      </c>
      <c r="B1012" s="3" t="s">
        <v>5981</v>
      </c>
      <c r="C1012" s="1" t="s">
        <v>23046</v>
      </c>
      <c r="D1012" s="8" t="s">
        <v>7570</v>
      </c>
      <c r="E1012" s="1" t="s">
        <v>23047</v>
      </c>
      <c r="F1012" s="8" t="s">
        <v>7571</v>
      </c>
      <c r="G1012" s="8"/>
      <c r="H1012" s="83" t="s">
        <v>19601</v>
      </c>
      <c r="I1012" s="1" t="s">
        <v>7572</v>
      </c>
      <c r="J1012" s="18"/>
      <c r="K1012" s="3" t="s">
        <v>27036</v>
      </c>
    </row>
    <row r="1013" spans="1:11" ht="30" customHeight="1">
      <c r="A1013" s="2">
        <v>1010</v>
      </c>
      <c r="B1013" s="3" t="s">
        <v>5981</v>
      </c>
      <c r="C1013" s="1" t="s">
        <v>23048</v>
      </c>
      <c r="D1013" s="8" t="s">
        <v>7573</v>
      </c>
      <c r="E1013" s="1" t="s">
        <v>23049</v>
      </c>
      <c r="F1013" s="8" t="s">
        <v>7574</v>
      </c>
      <c r="G1013" s="8" t="s">
        <v>5559</v>
      </c>
      <c r="H1013" s="83" t="s">
        <v>20664</v>
      </c>
      <c r="I1013" s="1" t="s">
        <v>7575</v>
      </c>
      <c r="J1013" s="18" t="s">
        <v>7576</v>
      </c>
      <c r="K1013" s="3" t="s">
        <v>27036</v>
      </c>
    </row>
    <row r="1014" spans="1:11" ht="30" customHeight="1">
      <c r="A1014" s="2">
        <v>1011</v>
      </c>
      <c r="B1014" s="3" t="s">
        <v>5981</v>
      </c>
      <c r="C1014" s="1" t="s">
        <v>23050</v>
      </c>
      <c r="D1014" s="8" t="s">
        <v>7577</v>
      </c>
      <c r="E1014" s="1" t="s">
        <v>21123</v>
      </c>
      <c r="F1014" s="8" t="s">
        <v>7578</v>
      </c>
      <c r="G1014" s="17"/>
      <c r="H1014" s="83" t="s">
        <v>19601</v>
      </c>
      <c r="I1014" s="1" t="s">
        <v>7579</v>
      </c>
      <c r="J1014" s="18"/>
      <c r="K1014" s="3" t="s">
        <v>27036</v>
      </c>
    </row>
    <row r="1015" spans="1:11" ht="30" customHeight="1">
      <c r="A1015" s="2">
        <v>1012</v>
      </c>
      <c r="B1015" s="3" t="s">
        <v>5981</v>
      </c>
      <c r="C1015" s="1" t="s">
        <v>23051</v>
      </c>
      <c r="D1015" s="8" t="s">
        <v>7580</v>
      </c>
      <c r="E1015" s="1" t="s">
        <v>20093</v>
      </c>
      <c r="F1015" s="8" t="s">
        <v>7581</v>
      </c>
      <c r="G1015" s="8" t="s">
        <v>7580</v>
      </c>
      <c r="H1015" s="83" t="s">
        <v>19601</v>
      </c>
      <c r="I1015" s="1" t="s">
        <v>7582</v>
      </c>
      <c r="J1015" s="18"/>
      <c r="K1015" s="3" t="s">
        <v>27036</v>
      </c>
    </row>
    <row r="1016" spans="1:11" ht="30" customHeight="1">
      <c r="A1016" s="2">
        <v>1013</v>
      </c>
      <c r="B1016" s="3" t="s">
        <v>5981</v>
      </c>
      <c r="C1016" s="1" t="s">
        <v>23052</v>
      </c>
      <c r="D1016" s="8" t="s">
        <v>7583</v>
      </c>
      <c r="E1016" s="1" t="s">
        <v>19078</v>
      </c>
      <c r="F1016" s="8" t="s">
        <v>7584</v>
      </c>
      <c r="G1016" s="17"/>
      <c r="H1016" s="83" t="s">
        <v>19601</v>
      </c>
      <c r="I1016" s="18" t="s">
        <v>7585</v>
      </c>
      <c r="J1016" s="18"/>
      <c r="K1016" s="3" t="s">
        <v>27036</v>
      </c>
    </row>
    <row r="1017" spans="1:11" ht="30" customHeight="1">
      <c r="A1017" s="2">
        <v>1014</v>
      </c>
      <c r="B1017" s="3" t="s">
        <v>5981</v>
      </c>
      <c r="C1017" s="1" t="s">
        <v>21880</v>
      </c>
      <c r="D1017" s="8" t="s">
        <v>4250</v>
      </c>
      <c r="E1017" s="1" t="s">
        <v>20078</v>
      </c>
      <c r="F1017" s="8" t="s">
        <v>4251</v>
      </c>
      <c r="G1017" s="8" t="s">
        <v>4097</v>
      </c>
      <c r="H1017" s="83" t="s">
        <v>19601</v>
      </c>
      <c r="I1017" s="1" t="s">
        <v>4252</v>
      </c>
      <c r="J1017" s="1"/>
      <c r="K1017" s="3" t="s">
        <v>27036</v>
      </c>
    </row>
    <row r="1018" spans="1:11" ht="30" customHeight="1">
      <c r="A1018" s="2">
        <v>1015</v>
      </c>
      <c r="B1018" s="3" t="s">
        <v>5981</v>
      </c>
      <c r="C1018" s="1" t="s">
        <v>21881</v>
      </c>
      <c r="D1018" s="8" t="s">
        <v>4253</v>
      </c>
      <c r="E1018" s="1" t="s">
        <v>21882</v>
      </c>
      <c r="F1018" s="8" t="s">
        <v>4254</v>
      </c>
      <c r="G1018" s="17"/>
      <c r="H1018" s="83" t="s">
        <v>19601</v>
      </c>
      <c r="I1018" s="1" t="s">
        <v>4255</v>
      </c>
      <c r="J1018" s="18"/>
      <c r="K1018" s="3" t="s">
        <v>27036</v>
      </c>
    </row>
    <row r="1019" spans="1:11" ht="30" customHeight="1">
      <c r="A1019" s="2">
        <v>1016</v>
      </c>
      <c r="B1019" s="3" t="s">
        <v>5981</v>
      </c>
      <c r="C1019" s="1" t="s">
        <v>23053</v>
      </c>
      <c r="D1019" s="8" t="s">
        <v>7586</v>
      </c>
      <c r="E1019" s="1" t="s">
        <v>20078</v>
      </c>
      <c r="F1019" s="8" t="s">
        <v>7587</v>
      </c>
      <c r="G1019" s="8"/>
      <c r="H1019" s="83" t="s">
        <v>19601</v>
      </c>
      <c r="I1019" s="1" t="s">
        <v>7588</v>
      </c>
      <c r="J1019" s="18"/>
      <c r="K1019" s="3" t="s">
        <v>27036</v>
      </c>
    </row>
    <row r="1020" spans="1:11" ht="30" customHeight="1">
      <c r="A1020" s="2">
        <v>1017</v>
      </c>
      <c r="B1020" s="3" t="s">
        <v>5981</v>
      </c>
      <c r="C1020" s="1" t="s">
        <v>23054</v>
      </c>
      <c r="D1020" s="8" t="s">
        <v>7589</v>
      </c>
      <c r="E1020" s="1" t="s">
        <v>21886</v>
      </c>
      <c r="F1020" s="8" t="s">
        <v>7590</v>
      </c>
      <c r="G1020" s="17" t="s">
        <v>7591</v>
      </c>
      <c r="H1020" s="83" t="s">
        <v>19601</v>
      </c>
      <c r="I1020" s="1" t="s">
        <v>27894</v>
      </c>
      <c r="J1020" s="18"/>
      <c r="K1020" s="3" t="s">
        <v>27036</v>
      </c>
    </row>
    <row r="1021" spans="1:11" ht="30" customHeight="1">
      <c r="A1021" s="2">
        <v>1018</v>
      </c>
      <c r="B1021" s="3" t="s">
        <v>5981</v>
      </c>
      <c r="C1021" s="1" t="s">
        <v>21883</v>
      </c>
      <c r="D1021" s="8" t="s">
        <v>4256</v>
      </c>
      <c r="E1021" s="1" t="s">
        <v>20078</v>
      </c>
      <c r="F1021" s="8" t="s">
        <v>4257</v>
      </c>
      <c r="G1021" s="17"/>
      <c r="H1021" s="83" t="s">
        <v>19601</v>
      </c>
      <c r="I1021" s="1" t="s">
        <v>27810</v>
      </c>
      <c r="J1021" s="18"/>
      <c r="K1021" s="3" t="s">
        <v>27036</v>
      </c>
    </row>
    <row r="1022" spans="1:11" ht="30" customHeight="1">
      <c r="A1022" s="2">
        <v>1019</v>
      </c>
      <c r="B1022" s="3" t="s">
        <v>5981</v>
      </c>
      <c r="C1022" s="1" t="s">
        <v>21884</v>
      </c>
      <c r="D1022" s="8" t="s">
        <v>4258</v>
      </c>
      <c r="E1022" s="1" t="s">
        <v>20078</v>
      </c>
      <c r="F1022" s="8" t="s">
        <v>4259</v>
      </c>
      <c r="G1022" s="17"/>
      <c r="H1022" s="83" t="s">
        <v>21231</v>
      </c>
      <c r="I1022" s="1" t="s">
        <v>4260</v>
      </c>
      <c r="J1022" s="18"/>
      <c r="K1022" s="3" t="s">
        <v>27036</v>
      </c>
    </row>
    <row r="1023" spans="1:11" ht="30" customHeight="1">
      <c r="A1023" s="2">
        <v>1020</v>
      </c>
      <c r="B1023" s="3" t="s">
        <v>5981</v>
      </c>
      <c r="C1023" s="1" t="s">
        <v>21885</v>
      </c>
      <c r="D1023" s="8" t="s">
        <v>4261</v>
      </c>
      <c r="E1023" s="1" t="s">
        <v>21886</v>
      </c>
      <c r="F1023" s="8" t="s">
        <v>4262</v>
      </c>
      <c r="G1023" s="17"/>
      <c r="H1023" s="83" t="s">
        <v>19601</v>
      </c>
      <c r="I1023" s="1" t="s">
        <v>4263</v>
      </c>
      <c r="J1023" s="18"/>
      <c r="K1023" s="3" t="s">
        <v>27036</v>
      </c>
    </row>
    <row r="1024" spans="1:11" ht="30" customHeight="1">
      <c r="A1024" s="2">
        <v>1021</v>
      </c>
      <c r="B1024" s="3" t="s">
        <v>5981</v>
      </c>
      <c r="C1024" s="1" t="s">
        <v>23055</v>
      </c>
      <c r="D1024" s="8" t="s">
        <v>7592</v>
      </c>
      <c r="E1024" s="1" t="s">
        <v>20078</v>
      </c>
      <c r="F1024" s="8" t="s">
        <v>7593</v>
      </c>
      <c r="G1024" s="8" t="s">
        <v>7592</v>
      </c>
      <c r="H1024" s="83" t="s">
        <v>19476</v>
      </c>
      <c r="I1024" s="1" t="s">
        <v>7594</v>
      </c>
      <c r="J1024" s="1"/>
      <c r="K1024" s="3" t="s">
        <v>27036</v>
      </c>
    </row>
    <row r="1025" spans="1:11" ht="30" customHeight="1">
      <c r="A1025" s="2">
        <v>1022</v>
      </c>
      <c r="B1025" s="3" t="s">
        <v>5981</v>
      </c>
      <c r="C1025" s="1" t="s">
        <v>21887</v>
      </c>
      <c r="D1025" s="8" t="s">
        <v>4264</v>
      </c>
      <c r="E1025" s="1" t="s">
        <v>21123</v>
      </c>
      <c r="F1025" s="8" t="s">
        <v>4265</v>
      </c>
      <c r="G1025" s="8"/>
      <c r="H1025" s="83" t="s">
        <v>20564</v>
      </c>
      <c r="I1025" s="1" t="s">
        <v>27811</v>
      </c>
      <c r="J1025" s="18"/>
      <c r="K1025" s="3" t="s">
        <v>27036</v>
      </c>
    </row>
    <row r="1026" spans="1:11" ht="30" customHeight="1">
      <c r="A1026" s="2">
        <v>1023</v>
      </c>
      <c r="B1026" s="3" t="s">
        <v>5981</v>
      </c>
      <c r="C1026" s="1" t="s">
        <v>21888</v>
      </c>
      <c r="D1026" s="8" t="s">
        <v>4266</v>
      </c>
      <c r="E1026" s="1" t="s">
        <v>19081</v>
      </c>
      <c r="F1026" s="8" t="s">
        <v>4267</v>
      </c>
      <c r="G1026" s="17" t="s">
        <v>4266</v>
      </c>
      <c r="H1026" s="83" t="s">
        <v>21889</v>
      </c>
      <c r="I1026" s="1" t="s">
        <v>4268</v>
      </c>
      <c r="J1026" s="18"/>
      <c r="K1026" s="3" t="s">
        <v>27036</v>
      </c>
    </row>
    <row r="1027" spans="1:11" ht="30" customHeight="1">
      <c r="A1027" s="2">
        <v>1024</v>
      </c>
      <c r="B1027" s="3" t="s">
        <v>5981</v>
      </c>
      <c r="C1027" s="1" t="s">
        <v>21890</v>
      </c>
      <c r="D1027" s="8" t="s">
        <v>4269</v>
      </c>
      <c r="E1027" s="1" t="s">
        <v>20066</v>
      </c>
      <c r="F1027" s="8" t="s">
        <v>4270</v>
      </c>
      <c r="G1027" s="17" t="s">
        <v>4269</v>
      </c>
      <c r="H1027" s="83" t="s">
        <v>20940</v>
      </c>
      <c r="I1027" s="1" t="s">
        <v>4271</v>
      </c>
      <c r="J1027" s="18"/>
      <c r="K1027" s="3" t="s">
        <v>27036</v>
      </c>
    </row>
    <row r="1028" spans="1:11" ht="30" customHeight="1">
      <c r="A1028" s="2">
        <v>1025</v>
      </c>
      <c r="B1028" s="3" t="s">
        <v>5981</v>
      </c>
      <c r="C1028" s="1" t="s">
        <v>23056</v>
      </c>
      <c r="D1028" s="8" t="s">
        <v>7595</v>
      </c>
      <c r="E1028" s="1" t="s">
        <v>20078</v>
      </c>
      <c r="F1028" s="8" t="s">
        <v>7596</v>
      </c>
      <c r="G1028" s="8"/>
      <c r="H1028" s="83" t="s">
        <v>20739</v>
      </c>
      <c r="I1028" s="1" t="s">
        <v>7597</v>
      </c>
      <c r="J1028" s="18"/>
      <c r="K1028" s="3" t="s">
        <v>27036</v>
      </c>
    </row>
    <row r="1029" spans="1:11" ht="30" customHeight="1">
      <c r="A1029" s="2">
        <v>1026</v>
      </c>
      <c r="B1029" s="3" t="s">
        <v>5981</v>
      </c>
      <c r="C1029" s="1" t="s">
        <v>21891</v>
      </c>
      <c r="D1029" s="8" t="s">
        <v>4272</v>
      </c>
      <c r="E1029" s="1" t="s">
        <v>21103</v>
      </c>
      <c r="F1029" s="8" t="s">
        <v>4273</v>
      </c>
      <c r="G1029" s="8" t="s">
        <v>4274</v>
      </c>
      <c r="H1029" s="83" t="s">
        <v>20389</v>
      </c>
      <c r="I1029" s="1" t="s">
        <v>4275</v>
      </c>
      <c r="J1029" s="18"/>
      <c r="K1029" s="3" t="s">
        <v>27036</v>
      </c>
    </row>
    <row r="1030" spans="1:11" ht="30" customHeight="1">
      <c r="A1030" s="2">
        <v>1027</v>
      </c>
      <c r="B1030" s="3" t="s">
        <v>5981</v>
      </c>
      <c r="C1030" s="1" t="s">
        <v>23057</v>
      </c>
      <c r="D1030" s="8" t="s">
        <v>7598</v>
      </c>
      <c r="E1030" s="1" t="s">
        <v>21103</v>
      </c>
      <c r="F1030" s="8" t="s">
        <v>7599</v>
      </c>
      <c r="G1030" s="17"/>
      <c r="H1030" s="83" t="s">
        <v>19051</v>
      </c>
      <c r="I1030" s="1" t="s">
        <v>7600</v>
      </c>
      <c r="J1030" s="18"/>
      <c r="K1030" s="3" t="s">
        <v>27036</v>
      </c>
    </row>
    <row r="1031" spans="1:11" ht="30" customHeight="1">
      <c r="A1031" s="2">
        <v>1028</v>
      </c>
      <c r="B1031" s="3" t="s">
        <v>5981</v>
      </c>
      <c r="C1031" s="1" t="s">
        <v>21892</v>
      </c>
      <c r="D1031" s="8" t="s">
        <v>4266</v>
      </c>
      <c r="E1031" s="1" t="s">
        <v>19081</v>
      </c>
      <c r="F1031" s="8" t="s">
        <v>4267</v>
      </c>
      <c r="G1031" s="8"/>
      <c r="H1031" s="83" t="s">
        <v>19414</v>
      </c>
      <c r="I1031" s="1" t="s">
        <v>4268</v>
      </c>
      <c r="J1031" s="18"/>
      <c r="K1031" s="3" t="s">
        <v>27036</v>
      </c>
    </row>
    <row r="1032" spans="1:11" ht="30" customHeight="1">
      <c r="A1032" s="2">
        <v>1029</v>
      </c>
      <c r="B1032" s="3" t="s">
        <v>5981</v>
      </c>
      <c r="C1032" s="1" t="s">
        <v>21893</v>
      </c>
      <c r="D1032" s="8" t="s">
        <v>4276</v>
      </c>
      <c r="E1032" s="1" t="s">
        <v>20073</v>
      </c>
      <c r="F1032" s="8" t="s">
        <v>4277</v>
      </c>
      <c r="G1032" s="8"/>
      <c r="H1032" s="83" t="s">
        <v>19504</v>
      </c>
      <c r="I1032" s="1" t="s">
        <v>4278</v>
      </c>
      <c r="J1032" s="18"/>
      <c r="K1032" s="3" t="s">
        <v>27036</v>
      </c>
    </row>
    <row r="1033" spans="1:11" ht="30" customHeight="1">
      <c r="A1033" s="2">
        <v>1030</v>
      </c>
      <c r="B1033" s="3" t="s">
        <v>5981</v>
      </c>
      <c r="C1033" s="1" t="s">
        <v>21894</v>
      </c>
      <c r="D1033" s="8" t="s">
        <v>4279</v>
      </c>
      <c r="E1033" s="1" t="s">
        <v>19081</v>
      </c>
      <c r="F1033" s="8" t="s">
        <v>4280</v>
      </c>
      <c r="G1033" s="8"/>
      <c r="H1033" s="83" t="s">
        <v>20593</v>
      </c>
      <c r="I1033" s="1" t="s">
        <v>4242</v>
      </c>
      <c r="J1033" s="18"/>
      <c r="K1033" s="3" t="s">
        <v>27036</v>
      </c>
    </row>
    <row r="1034" spans="1:11" ht="30" customHeight="1">
      <c r="A1034" s="2">
        <v>1031</v>
      </c>
      <c r="B1034" s="3" t="s">
        <v>5981</v>
      </c>
      <c r="C1034" s="1" t="s">
        <v>23058</v>
      </c>
      <c r="D1034" s="8" t="s">
        <v>7601</v>
      </c>
      <c r="E1034" s="1" t="s">
        <v>20084</v>
      </c>
      <c r="F1034" s="8" t="s">
        <v>7602</v>
      </c>
      <c r="G1034" s="8"/>
      <c r="H1034" s="83" t="s">
        <v>21695</v>
      </c>
      <c r="I1034" s="1" t="s">
        <v>7603</v>
      </c>
      <c r="J1034" s="18"/>
      <c r="K1034" s="3" t="s">
        <v>27036</v>
      </c>
    </row>
    <row r="1035" spans="1:11" ht="30" customHeight="1">
      <c r="A1035" s="2">
        <v>1032</v>
      </c>
      <c r="B1035" s="3" t="s">
        <v>5981</v>
      </c>
      <c r="C1035" s="1" t="s">
        <v>23059</v>
      </c>
      <c r="D1035" s="8" t="s">
        <v>7604</v>
      </c>
      <c r="E1035" s="1" t="s">
        <v>21103</v>
      </c>
      <c r="F1035" s="8" t="s">
        <v>7605</v>
      </c>
      <c r="G1035" s="8"/>
      <c r="H1035" s="83" t="s">
        <v>23060</v>
      </c>
      <c r="I1035" s="1" t="s">
        <v>7606</v>
      </c>
      <c r="J1035" s="18" t="s">
        <v>7607</v>
      </c>
      <c r="K1035" s="3" t="s">
        <v>27036</v>
      </c>
    </row>
    <row r="1036" spans="1:11" ht="30" customHeight="1">
      <c r="A1036" s="2">
        <v>1033</v>
      </c>
      <c r="B1036" s="3" t="s">
        <v>5981</v>
      </c>
      <c r="C1036" s="1" t="s">
        <v>23061</v>
      </c>
      <c r="D1036" s="8" t="s">
        <v>7608</v>
      </c>
      <c r="E1036" s="1" t="s">
        <v>20078</v>
      </c>
      <c r="F1036" s="8" t="s">
        <v>7609</v>
      </c>
      <c r="G1036" s="8"/>
      <c r="H1036" s="83" t="s">
        <v>19310</v>
      </c>
      <c r="I1036" s="1" t="s">
        <v>7610</v>
      </c>
      <c r="J1036" s="18"/>
      <c r="K1036" s="3" t="s">
        <v>27036</v>
      </c>
    </row>
    <row r="1037" spans="1:11" ht="30" customHeight="1">
      <c r="A1037" s="2">
        <v>1034</v>
      </c>
      <c r="B1037" s="3" t="s">
        <v>5981</v>
      </c>
      <c r="C1037" s="1" t="s">
        <v>23062</v>
      </c>
      <c r="D1037" s="8" t="s">
        <v>7611</v>
      </c>
      <c r="E1037" s="1" t="s">
        <v>20084</v>
      </c>
      <c r="F1037" s="8" t="s">
        <v>5849</v>
      </c>
      <c r="G1037" s="8"/>
      <c r="H1037" s="83" t="s">
        <v>19176</v>
      </c>
      <c r="I1037" s="1" t="s">
        <v>7612</v>
      </c>
      <c r="J1037" s="18"/>
      <c r="K1037" s="3" t="s">
        <v>27038</v>
      </c>
    </row>
    <row r="1038" spans="1:11" ht="30" customHeight="1">
      <c r="A1038" s="2">
        <v>1035</v>
      </c>
      <c r="B1038" s="3" t="s">
        <v>5981</v>
      </c>
      <c r="C1038" s="1" t="s">
        <v>23063</v>
      </c>
      <c r="D1038" s="8" t="s">
        <v>7613</v>
      </c>
      <c r="E1038" s="1" t="s">
        <v>21103</v>
      </c>
      <c r="F1038" s="8" t="s">
        <v>7614</v>
      </c>
      <c r="G1038" s="8" t="s">
        <v>7615</v>
      </c>
      <c r="H1038" s="83" t="s">
        <v>20195</v>
      </c>
      <c r="I1038" s="1" t="s">
        <v>7616</v>
      </c>
      <c r="J1038" s="18"/>
      <c r="K1038" s="3" t="s">
        <v>27036</v>
      </c>
    </row>
    <row r="1039" spans="1:11" ht="30" customHeight="1">
      <c r="A1039" s="2">
        <v>1036</v>
      </c>
      <c r="B1039" s="3" t="s">
        <v>5981</v>
      </c>
      <c r="C1039" s="1" t="s">
        <v>22436</v>
      </c>
      <c r="D1039" s="8" t="s">
        <v>5848</v>
      </c>
      <c r="E1039" s="1" t="s">
        <v>20084</v>
      </c>
      <c r="F1039" s="8" t="s">
        <v>5849</v>
      </c>
      <c r="G1039" s="8" t="s">
        <v>5850</v>
      </c>
      <c r="H1039" s="83" t="s">
        <v>19892</v>
      </c>
      <c r="I1039" s="1" t="s">
        <v>5851</v>
      </c>
      <c r="J1039" s="18"/>
      <c r="K1039" s="3" t="s">
        <v>27036</v>
      </c>
    </row>
    <row r="1040" spans="1:11" ht="30" customHeight="1">
      <c r="A1040" s="2">
        <v>1037</v>
      </c>
      <c r="B1040" s="3" t="s">
        <v>5981</v>
      </c>
      <c r="C1040" s="1" t="s">
        <v>21896</v>
      </c>
      <c r="D1040" s="8" t="s">
        <v>4286</v>
      </c>
      <c r="E1040" s="1" t="s">
        <v>20078</v>
      </c>
      <c r="F1040" s="8" t="s">
        <v>4287</v>
      </c>
      <c r="G1040" s="8" t="s">
        <v>27039</v>
      </c>
      <c r="H1040" s="83" t="s">
        <v>19460</v>
      </c>
      <c r="I1040" s="1" t="s">
        <v>4288</v>
      </c>
      <c r="J1040" s="18" t="s">
        <v>4289</v>
      </c>
      <c r="K1040" s="3" t="s">
        <v>27036</v>
      </c>
    </row>
    <row r="1041" spans="1:11" ht="30" customHeight="1">
      <c r="A1041" s="2">
        <v>1038</v>
      </c>
      <c r="B1041" s="3" t="s">
        <v>5981</v>
      </c>
      <c r="C1041" s="1" t="s">
        <v>21897</v>
      </c>
      <c r="D1041" s="8" t="s">
        <v>4290</v>
      </c>
      <c r="E1041" s="1" t="s">
        <v>21123</v>
      </c>
      <c r="F1041" s="8" t="s">
        <v>2342</v>
      </c>
      <c r="G1041" s="8" t="s">
        <v>354</v>
      </c>
      <c r="H1041" s="83" t="s">
        <v>19907</v>
      </c>
      <c r="I1041" s="1" t="s">
        <v>4291</v>
      </c>
      <c r="J1041" s="18"/>
      <c r="K1041" s="3" t="s">
        <v>27036</v>
      </c>
    </row>
    <row r="1042" spans="1:11" ht="30" customHeight="1">
      <c r="A1042" s="2">
        <v>1039</v>
      </c>
      <c r="B1042" s="3" t="s">
        <v>5981</v>
      </c>
      <c r="C1042" s="1" t="s">
        <v>21898</v>
      </c>
      <c r="D1042" s="8" t="s">
        <v>4292</v>
      </c>
      <c r="E1042" s="1" t="s">
        <v>20099</v>
      </c>
      <c r="F1042" s="8" t="s">
        <v>4293</v>
      </c>
      <c r="G1042" s="8" t="s">
        <v>2946</v>
      </c>
      <c r="H1042" s="83" t="s">
        <v>19913</v>
      </c>
      <c r="I1042" s="1" t="s">
        <v>4294</v>
      </c>
      <c r="J1042" s="18"/>
      <c r="K1042" s="3" t="s">
        <v>27036</v>
      </c>
    </row>
    <row r="1043" spans="1:11" ht="30" customHeight="1">
      <c r="A1043" s="2">
        <v>1040</v>
      </c>
      <c r="B1043" s="3" t="s">
        <v>5981</v>
      </c>
      <c r="C1043" s="1" t="s">
        <v>21899</v>
      </c>
      <c r="D1043" s="8" t="s">
        <v>17973</v>
      </c>
      <c r="E1043" s="1" t="s">
        <v>20073</v>
      </c>
      <c r="F1043" s="8" t="s">
        <v>17988</v>
      </c>
      <c r="G1043" s="8" t="s">
        <v>18002</v>
      </c>
      <c r="H1043" s="83" t="s">
        <v>20253</v>
      </c>
      <c r="I1043" s="1" t="s">
        <v>18017</v>
      </c>
      <c r="J1043" s="1" t="s">
        <v>18018</v>
      </c>
      <c r="K1043" s="3" t="s">
        <v>27036</v>
      </c>
    </row>
    <row r="1044" spans="1:11" ht="30" customHeight="1">
      <c r="A1044" s="2">
        <v>1041</v>
      </c>
      <c r="B1044" s="3" t="s">
        <v>5981</v>
      </c>
      <c r="C1044" s="1" t="s">
        <v>27895</v>
      </c>
      <c r="D1044" s="8" t="s">
        <v>7617</v>
      </c>
      <c r="E1044" s="1" t="s">
        <v>21103</v>
      </c>
      <c r="F1044" s="8" t="s">
        <v>27896</v>
      </c>
      <c r="G1044" s="8" t="s">
        <v>27897</v>
      </c>
      <c r="H1044" s="83" t="s">
        <v>27898</v>
      </c>
      <c r="I1044" s="1" t="s">
        <v>7618</v>
      </c>
      <c r="J1044" s="18" t="s">
        <v>27899</v>
      </c>
      <c r="K1044" s="3" t="s">
        <v>27036</v>
      </c>
    </row>
    <row r="1045" spans="1:11" ht="30" customHeight="1">
      <c r="A1045" s="2">
        <v>1042</v>
      </c>
      <c r="B1045" s="3" t="s">
        <v>5981</v>
      </c>
      <c r="C1045" s="1" t="s">
        <v>23064</v>
      </c>
      <c r="D1045" s="8" t="s">
        <v>7619</v>
      </c>
      <c r="E1045" s="1" t="s">
        <v>20099</v>
      </c>
      <c r="F1045" s="8" t="s">
        <v>7620</v>
      </c>
      <c r="G1045" s="8"/>
      <c r="H1045" s="83" t="s">
        <v>19601</v>
      </c>
      <c r="I1045" s="1" t="s">
        <v>7621</v>
      </c>
      <c r="J1045" s="18"/>
      <c r="K1045" s="3" t="s">
        <v>27036</v>
      </c>
    </row>
    <row r="1046" spans="1:11" ht="30" customHeight="1">
      <c r="A1046" s="2">
        <v>1043</v>
      </c>
      <c r="B1046" s="3" t="s">
        <v>5981</v>
      </c>
      <c r="C1046" s="1" t="s">
        <v>23065</v>
      </c>
      <c r="D1046" s="8" t="s">
        <v>7622</v>
      </c>
      <c r="E1046" s="1" t="s">
        <v>22442</v>
      </c>
      <c r="F1046" s="8" t="s">
        <v>7623</v>
      </c>
      <c r="G1046" s="8"/>
      <c r="H1046" s="83" t="s">
        <v>19601</v>
      </c>
      <c r="I1046" s="1" t="s">
        <v>7624</v>
      </c>
      <c r="J1046" s="18"/>
      <c r="K1046" s="3" t="s">
        <v>27036</v>
      </c>
    </row>
    <row r="1047" spans="1:11" ht="30" customHeight="1">
      <c r="A1047" s="2">
        <v>1044</v>
      </c>
      <c r="B1047" s="3" t="s">
        <v>5981</v>
      </c>
      <c r="C1047" s="1" t="s">
        <v>21900</v>
      </c>
      <c r="D1047" s="8" t="s">
        <v>4295</v>
      </c>
      <c r="E1047" s="1" t="s">
        <v>19084</v>
      </c>
      <c r="F1047" s="8" t="s">
        <v>4296</v>
      </c>
      <c r="G1047" s="8" t="s">
        <v>4297</v>
      </c>
      <c r="H1047" s="83" t="s">
        <v>19601</v>
      </c>
      <c r="I1047" s="1" t="s">
        <v>4298</v>
      </c>
      <c r="J1047" s="18"/>
      <c r="K1047" s="3" t="s">
        <v>27036</v>
      </c>
    </row>
    <row r="1048" spans="1:11" ht="30" customHeight="1">
      <c r="A1048" s="2">
        <v>1045</v>
      </c>
      <c r="B1048" s="3" t="s">
        <v>5981</v>
      </c>
      <c r="C1048" s="1" t="s">
        <v>23066</v>
      </c>
      <c r="D1048" s="8" t="s">
        <v>7625</v>
      </c>
      <c r="E1048" s="1" t="s">
        <v>19084</v>
      </c>
      <c r="F1048" s="8" t="s">
        <v>7626</v>
      </c>
      <c r="G1048" s="8"/>
      <c r="H1048" s="83" t="s">
        <v>21231</v>
      </c>
      <c r="I1048" s="1" t="s">
        <v>7627</v>
      </c>
      <c r="J1048" s="1"/>
      <c r="K1048" s="3" t="s">
        <v>27038</v>
      </c>
    </row>
    <row r="1049" spans="1:11" ht="30" customHeight="1">
      <c r="A1049" s="2">
        <v>1046</v>
      </c>
      <c r="B1049" s="3" t="s">
        <v>5981</v>
      </c>
      <c r="C1049" s="1" t="s">
        <v>23067</v>
      </c>
      <c r="D1049" s="8" t="s">
        <v>7628</v>
      </c>
      <c r="E1049" s="1" t="s">
        <v>20137</v>
      </c>
      <c r="F1049" s="8" t="s">
        <v>7629</v>
      </c>
      <c r="G1049" s="8"/>
      <c r="H1049" s="83" t="s">
        <v>19601</v>
      </c>
      <c r="I1049" s="1" t="s">
        <v>7630</v>
      </c>
      <c r="J1049" s="18"/>
      <c r="K1049" s="3" t="s">
        <v>27036</v>
      </c>
    </row>
    <row r="1050" spans="1:11" ht="30" customHeight="1">
      <c r="A1050" s="2">
        <v>1047</v>
      </c>
      <c r="B1050" s="3" t="s">
        <v>5981</v>
      </c>
      <c r="C1050" s="1" t="s">
        <v>21901</v>
      </c>
      <c r="D1050" s="8" t="s">
        <v>4299</v>
      </c>
      <c r="E1050" s="1" t="s">
        <v>19084</v>
      </c>
      <c r="F1050" s="8" t="s">
        <v>4300</v>
      </c>
      <c r="G1050" s="8"/>
      <c r="H1050" s="83" t="s">
        <v>19601</v>
      </c>
      <c r="I1050" s="1" t="s">
        <v>4301</v>
      </c>
      <c r="J1050" s="1"/>
      <c r="K1050" s="3" t="s">
        <v>27036</v>
      </c>
    </row>
    <row r="1051" spans="1:11" ht="30" customHeight="1">
      <c r="A1051" s="2">
        <v>1048</v>
      </c>
      <c r="B1051" s="3" t="s">
        <v>5981</v>
      </c>
      <c r="C1051" s="1" t="s">
        <v>23068</v>
      </c>
      <c r="D1051" s="8" t="s">
        <v>7631</v>
      </c>
      <c r="E1051" s="1" t="s">
        <v>20256</v>
      </c>
      <c r="F1051" s="8" t="s">
        <v>7632</v>
      </c>
      <c r="G1051" s="8" t="s">
        <v>7633</v>
      </c>
      <c r="H1051" s="83" t="s">
        <v>21231</v>
      </c>
      <c r="I1051" s="1" t="s">
        <v>7634</v>
      </c>
      <c r="J1051" s="1"/>
      <c r="K1051" s="3" t="s">
        <v>27036</v>
      </c>
    </row>
    <row r="1052" spans="1:11" ht="30" customHeight="1">
      <c r="A1052" s="2">
        <v>1049</v>
      </c>
      <c r="B1052" s="3" t="s">
        <v>5981</v>
      </c>
      <c r="C1052" s="1" t="s">
        <v>21902</v>
      </c>
      <c r="D1052" s="8" t="s">
        <v>4302</v>
      </c>
      <c r="E1052" s="1" t="s">
        <v>18916</v>
      </c>
      <c r="F1052" s="8" t="s">
        <v>17256</v>
      </c>
      <c r="G1052" s="8"/>
      <c r="H1052" s="83" t="s">
        <v>19601</v>
      </c>
      <c r="I1052" s="1" t="s">
        <v>4303</v>
      </c>
      <c r="J1052" s="18"/>
      <c r="K1052" s="3" t="s">
        <v>27036</v>
      </c>
    </row>
    <row r="1053" spans="1:11" ht="30" customHeight="1">
      <c r="A1053" s="2">
        <v>1050</v>
      </c>
      <c r="B1053" s="3" t="s">
        <v>5981</v>
      </c>
      <c r="C1053" s="1" t="s">
        <v>23069</v>
      </c>
      <c r="D1053" s="8" t="s">
        <v>7635</v>
      </c>
      <c r="E1053" s="1" t="s">
        <v>18916</v>
      </c>
      <c r="F1053" s="8" t="s">
        <v>4339</v>
      </c>
      <c r="G1053" s="8"/>
      <c r="H1053" s="83" t="s">
        <v>19601</v>
      </c>
      <c r="I1053" s="1" t="s">
        <v>7636</v>
      </c>
      <c r="J1053" s="1"/>
      <c r="K1053" s="3" t="s">
        <v>27036</v>
      </c>
    </row>
    <row r="1054" spans="1:11" ht="30" customHeight="1">
      <c r="A1054" s="2">
        <v>1051</v>
      </c>
      <c r="B1054" s="3" t="s">
        <v>5981</v>
      </c>
      <c r="C1054" s="1" t="s">
        <v>23070</v>
      </c>
      <c r="D1054" s="8" t="s">
        <v>7637</v>
      </c>
      <c r="E1054" s="1" t="s">
        <v>21907</v>
      </c>
      <c r="F1054" s="8" t="s">
        <v>7638</v>
      </c>
      <c r="G1054" s="8"/>
      <c r="H1054" s="83" t="s">
        <v>19601</v>
      </c>
      <c r="I1054" s="1" t="s">
        <v>7639</v>
      </c>
      <c r="J1054" s="1"/>
      <c r="K1054" s="3" t="s">
        <v>27036</v>
      </c>
    </row>
    <row r="1055" spans="1:11" ht="30" customHeight="1">
      <c r="A1055" s="2">
        <v>1052</v>
      </c>
      <c r="B1055" s="3" t="s">
        <v>5981</v>
      </c>
      <c r="C1055" s="1" t="s">
        <v>21903</v>
      </c>
      <c r="D1055" s="8" t="s">
        <v>4304</v>
      </c>
      <c r="E1055" s="1" t="s">
        <v>20137</v>
      </c>
      <c r="F1055" s="8" t="s">
        <v>4305</v>
      </c>
      <c r="G1055" s="8" t="s">
        <v>4304</v>
      </c>
      <c r="H1055" s="83" t="s">
        <v>21231</v>
      </c>
      <c r="I1055" s="1" t="s">
        <v>4306</v>
      </c>
      <c r="J1055" s="18"/>
      <c r="K1055" s="3" t="s">
        <v>27038</v>
      </c>
    </row>
    <row r="1056" spans="1:11" ht="30" customHeight="1">
      <c r="A1056" s="2">
        <v>1053</v>
      </c>
      <c r="B1056" s="3" t="s">
        <v>5981</v>
      </c>
      <c r="C1056" s="1" t="s">
        <v>21904</v>
      </c>
      <c r="D1056" s="8" t="s">
        <v>4307</v>
      </c>
      <c r="E1056" s="1" t="s">
        <v>19084</v>
      </c>
      <c r="F1056" s="8" t="s">
        <v>4308</v>
      </c>
      <c r="G1056" s="17"/>
      <c r="H1056" s="83" t="s">
        <v>21231</v>
      </c>
      <c r="I1056" s="1" t="s">
        <v>4309</v>
      </c>
      <c r="J1056" s="18"/>
      <c r="K1056" s="3" t="s">
        <v>27036</v>
      </c>
    </row>
    <row r="1057" spans="1:11" ht="30" customHeight="1">
      <c r="A1057" s="2">
        <v>1054</v>
      </c>
      <c r="B1057" s="3" t="s">
        <v>5981</v>
      </c>
      <c r="C1057" s="1" t="s">
        <v>23071</v>
      </c>
      <c r="D1057" s="8" t="s">
        <v>7640</v>
      </c>
      <c r="E1057" s="1" t="s">
        <v>22442</v>
      </c>
      <c r="F1057" s="8" t="s">
        <v>7641</v>
      </c>
      <c r="G1057" s="17"/>
      <c r="H1057" s="83" t="s">
        <v>21231</v>
      </c>
      <c r="I1057" s="1" t="s">
        <v>7642</v>
      </c>
      <c r="J1057" s="18"/>
      <c r="K1057" s="3" t="s">
        <v>27036</v>
      </c>
    </row>
    <row r="1058" spans="1:11" ht="30" customHeight="1">
      <c r="A1058" s="2">
        <v>1055</v>
      </c>
      <c r="B1058" s="3" t="s">
        <v>5981</v>
      </c>
      <c r="C1058" s="1" t="s">
        <v>21905</v>
      </c>
      <c r="D1058" s="8" t="s">
        <v>4310</v>
      </c>
      <c r="E1058" s="1" t="s">
        <v>20131</v>
      </c>
      <c r="F1058" s="8" t="s">
        <v>4311</v>
      </c>
      <c r="G1058" s="8" t="s">
        <v>4310</v>
      </c>
      <c r="H1058" s="83" t="s">
        <v>19601</v>
      </c>
      <c r="I1058" s="1" t="s">
        <v>4312</v>
      </c>
      <c r="J1058" s="1"/>
      <c r="K1058" s="3" t="s">
        <v>27036</v>
      </c>
    </row>
    <row r="1059" spans="1:11" ht="30" customHeight="1">
      <c r="A1059" s="2">
        <v>1056</v>
      </c>
      <c r="B1059" s="3" t="s">
        <v>5981</v>
      </c>
      <c r="C1059" s="1" t="s">
        <v>23072</v>
      </c>
      <c r="D1059" s="8" t="s">
        <v>7643</v>
      </c>
      <c r="E1059" s="1" t="s">
        <v>20137</v>
      </c>
      <c r="F1059" s="8" t="s">
        <v>5891</v>
      </c>
      <c r="G1059" s="17"/>
      <c r="H1059" s="83" t="s">
        <v>19601</v>
      </c>
      <c r="I1059" s="1" t="s">
        <v>7644</v>
      </c>
      <c r="J1059" s="18"/>
      <c r="K1059" s="3" t="s">
        <v>27036</v>
      </c>
    </row>
    <row r="1060" spans="1:11" ht="30" customHeight="1">
      <c r="A1060" s="2">
        <v>1057</v>
      </c>
      <c r="B1060" s="3" t="s">
        <v>5981</v>
      </c>
      <c r="C1060" s="1" t="s">
        <v>21906</v>
      </c>
      <c r="D1060" s="8" t="s">
        <v>4313</v>
      </c>
      <c r="E1060" s="1" t="s">
        <v>21907</v>
      </c>
      <c r="F1060" s="8" t="s">
        <v>4314</v>
      </c>
      <c r="G1060" s="8"/>
      <c r="H1060" s="83" t="s">
        <v>19601</v>
      </c>
      <c r="I1060" s="1" t="s">
        <v>4315</v>
      </c>
      <c r="J1060" s="18"/>
      <c r="K1060" s="3" t="s">
        <v>27038</v>
      </c>
    </row>
    <row r="1061" spans="1:11" ht="30" customHeight="1">
      <c r="A1061" s="2">
        <v>1058</v>
      </c>
      <c r="B1061" s="3" t="s">
        <v>5981</v>
      </c>
      <c r="C1061" s="1" t="s">
        <v>23073</v>
      </c>
      <c r="D1061" s="8" t="s">
        <v>7645</v>
      </c>
      <c r="E1061" s="1" t="s">
        <v>20112</v>
      </c>
      <c r="F1061" s="8" t="s">
        <v>7646</v>
      </c>
      <c r="G1061" s="17" t="s">
        <v>7645</v>
      </c>
      <c r="H1061" s="83" t="s">
        <v>19601</v>
      </c>
      <c r="I1061" s="1" t="s">
        <v>7647</v>
      </c>
      <c r="J1061" s="18"/>
      <c r="K1061" s="3" t="s">
        <v>27036</v>
      </c>
    </row>
    <row r="1062" spans="1:11" ht="30" customHeight="1">
      <c r="A1062" s="2">
        <v>1059</v>
      </c>
      <c r="B1062" s="3" t="s">
        <v>5981</v>
      </c>
      <c r="C1062" s="1" t="s">
        <v>23074</v>
      </c>
      <c r="D1062" s="8" t="s">
        <v>7648</v>
      </c>
      <c r="E1062" s="1" t="s">
        <v>20256</v>
      </c>
      <c r="F1062" s="8" t="s">
        <v>7649</v>
      </c>
      <c r="G1062" s="8" t="s">
        <v>17759</v>
      </c>
      <c r="H1062" s="83" t="s">
        <v>18979</v>
      </c>
      <c r="I1062" s="1" t="s">
        <v>7650</v>
      </c>
      <c r="J1062" s="18"/>
      <c r="K1062" s="3" t="s">
        <v>27036</v>
      </c>
    </row>
    <row r="1063" spans="1:11" ht="30" customHeight="1">
      <c r="A1063" s="2">
        <v>1060</v>
      </c>
      <c r="B1063" s="3" t="s">
        <v>5981</v>
      </c>
      <c r="C1063" s="1" t="s">
        <v>21908</v>
      </c>
      <c r="D1063" s="8" t="s">
        <v>4316</v>
      </c>
      <c r="E1063" s="1" t="s">
        <v>20256</v>
      </c>
      <c r="F1063" s="8" t="s">
        <v>4317</v>
      </c>
      <c r="G1063" s="17" t="s">
        <v>4318</v>
      </c>
      <c r="H1063" s="83" t="s">
        <v>19601</v>
      </c>
      <c r="I1063" s="1" t="s">
        <v>4319</v>
      </c>
      <c r="J1063" s="18"/>
      <c r="K1063" s="3" t="s">
        <v>27036</v>
      </c>
    </row>
    <row r="1064" spans="1:11" ht="30" customHeight="1">
      <c r="A1064" s="2">
        <v>1061</v>
      </c>
      <c r="B1064" s="3" t="s">
        <v>5981</v>
      </c>
      <c r="C1064" s="1" t="s">
        <v>21909</v>
      </c>
      <c r="D1064" s="8" t="s">
        <v>4320</v>
      </c>
      <c r="E1064" s="1" t="s">
        <v>19084</v>
      </c>
      <c r="F1064" s="8" t="s">
        <v>4321</v>
      </c>
      <c r="G1064" s="17"/>
      <c r="H1064" s="83" t="s">
        <v>19601</v>
      </c>
      <c r="I1064" s="1" t="s">
        <v>4322</v>
      </c>
      <c r="J1064" s="18"/>
      <c r="K1064" s="3" t="s">
        <v>27038</v>
      </c>
    </row>
    <row r="1065" spans="1:11" ht="30" customHeight="1">
      <c r="A1065" s="2">
        <v>1062</v>
      </c>
      <c r="B1065" s="3" t="s">
        <v>5981</v>
      </c>
      <c r="C1065" s="1" t="s">
        <v>21910</v>
      </c>
      <c r="D1065" s="8" t="s">
        <v>4323</v>
      </c>
      <c r="E1065" s="1" t="s">
        <v>20256</v>
      </c>
      <c r="F1065" s="8" t="s">
        <v>4324</v>
      </c>
      <c r="G1065" s="8" t="s">
        <v>4325</v>
      </c>
      <c r="H1065" s="83" t="s">
        <v>19601</v>
      </c>
      <c r="I1065" s="18" t="s">
        <v>4326</v>
      </c>
      <c r="J1065" s="18"/>
      <c r="K1065" s="3" t="s">
        <v>27036</v>
      </c>
    </row>
    <row r="1066" spans="1:11" ht="30" customHeight="1">
      <c r="A1066" s="2">
        <v>1063</v>
      </c>
      <c r="B1066" s="3" t="s">
        <v>5981</v>
      </c>
      <c r="C1066" s="1" t="s">
        <v>23075</v>
      </c>
      <c r="D1066" s="8" t="s">
        <v>7651</v>
      </c>
      <c r="E1066" s="1" t="s">
        <v>22442</v>
      </c>
      <c r="F1066" s="8" t="s">
        <v>7652</v>
      </c>
      <c r="G1066" s="17" t="s">
        <v>7651</v>
      </c>
      <c r="H1066" s="83" t="s">
        <v>19601</v>
      </c>
      <c r="I1066" s="18" t="s">
        <v>7653</v>
      </c>
      <c r="J1066" s="18"/>
      <c r="K1066" s="3" t="s">
        <v>27036</v>
      </c>
    </row>
    <row r="1067" spans="1:11" ht="30" customHeight="1">
      <c r="A1067" s="2">
        <v>1064</v>
      </c>
      <c r="B1067" s="3" t="s">
        <v>5981</v>
      </c>
      <c r="C1067" s="1" t="s">
        <v>21911</v>
      </c>
      <c r="D1067" s="8" t="s">
        <v>4327</v>
      </c>
      <c r="E1067" s="1" t="s">
        <v>19084</v>
      </c>
      <c r="F1067" s="8" t="s">
        <v>4328</v>
      </c>
      <c r="G1067" s="17" t="s">
        <v>4327</v>
      </c>
      <c r="H1067" s="83" t="s">
        <v>21231</v>
      </c>
      <c r="I1067" s="1" t="s">
        <v>4329</v>
      </c>
      <c r="J1067" s="18"/>
      <c r="K1067" s="3" t="s">
        <v>27036</v>
      </c>
    </row>
    <row r="1068" spans="1:11" ht="30" customHeight="1">
      <c r="A1068" s="2">
        <v>1065</v>
      </c>
      <c r="B1068" s="3" t="s">
        <v>5981</v>
      </c>
      <c r="C1068" s="1" t="s">
        <v>23076</v>
      </c>
      <c r="D1068" s="8" t="s">
        <v>7654</v>
      </c>
      <c r="E1068" s="1" t="s">
        <v>22440</v>
      </c>
      <c r="F1068" s="8" t="s">
        <v>7655</v>
      </c>
      <c r="G1068" s="17" t="s">
        <v>7654</v>
      </c>
      <c r="H1068" s="83" t="s">
        <v>19601</v>
      </c>
      <c r="I1068" s="1" t="s">
        <v>7656</v>
      </c>
      <c r="J1068" s="18"/>
      <c r="K1068" s="3" t="s">
        <v>27036</v>
      </c>
    </row>
    <row r="1069" spans="1:11" ht="30" customHeight="1">
      <c r="A1069" s="2">
        <v>1066</v>
      </c>
      <c r="B1069" s="3" t="s">
        <v>5981</v>
      </c>
      <c r="C1069" s="1" t="s">
        <v>23077</v>
      </c>
      <c r="D1069" s="8" t="s">
        <v>7657</v>
      </c>
      <c r="E1069" s="1" t="s">
        <v>20256</v>
      </c>
      <c r="F1069" s="8" t="s">
        <v>7658</v>
      </c>
      <c r="G1069" s="8" t="s">
        <v>7657</v>
      </c>
      <c r="H1069" s="83" t="s">
        <v>19601</v>
      </c>
      <c r="I1069" s="1" t="s">
        <v>7659</v>
      </c>
      <c r="J1069" s="18"/>
      <c r="K1069" s="3" t="s">
        <v>27036</v>
      </c>
    </row>
    <row r="1070" spans="1:11" ht="30" customHeight="1">
      <c r="A1070" s="2">
        <v>1067</v>
      </c>
      <c r="B1070" s="3" t="s">
        <v>5981</v>
      </c>
      <c r="C1070" s="1" t="s">
        <v>23078</v>
      </c>
      <c r="D1070" s="8" t="s">
        <v>7660</v>
      </c>
      <c r="E1070" s="1" t="s">
        <v>20137</v>
      </c>
      <c r="F1070" s="8" t="s">
        <v>7661</v>
      </c>
      <c r="G1070" s="17"/>
      <c r="H1070" s="83" t="s">
        <v>20513</v>
      </c>
      <c r="I1070" s="18" t="s">
        <v>7662</v>
      </c>
      <c r="J1070" s="18"/>
      <c r="K1070" s="3" t="s">
        <v>27036</v>
      </c>
    </row>
    <row r="1071" spans="1:11" ht="30" customHeight="1">
      <c r="A1071" s="2">
        <v>1068</v>
      </c>
      <c r="B1071" s="3" t="s">
        <v>5981</v>
      </c>
      <c r="C1071" s="1" t="s">
        <v>23079</v>
      </c>
      <c r="D1071" s="8" t="s">
        <v>7663</v>
      </c>
      <c r="E1071" s="1" t="s">
        <v>19084</v>
      </c>
      <c r="F1071" s="8" t="s">
        <v>7664</v>
      </c>
      <c r="G1071" s="8" t="s">
        <v>7665</v>
      </c>
      <c r="H1071" s="83" t="s">
        <v>20617</v>
      </c>
      <c r="I1071" s="1" t="s">
        <v>7666</v>
      </c>
      <c r="J1071" s="18"/>
      <c r="K1071" s="3" t="s">
        <v>27036</v>
      </c>
    </row>
    <row r="1072" spans="1:11" ht="30" customHeight="1">
      <c r="A1072" s="2">
        <v>1069</v>
      </c>
      <c r="B1072" s="3" t="s">
        <v>5981</v>
      </c>
      <c r="C1072" s="1" t="s">
        <v>23080</v>
      </c>
      <c r="D1072" s="8" t="s">
        <v>7667</v>
      </c>
      <c r="E1072" s="1" t="s">
        <v>19084</v>
      </c>
      <c r="F1072" s="8" t="s">
        <v>7668</v>
      </c>
      <c r="G1072" s="8" t="s">
        <v>7669</v>
      </c>
      <c r="H1072" s="83" t="s">
        <v>20195</v>
      </c>
      <c r="I1072" s="1" t="s">
        <v>7670</v>
      </c>
      <c r="J1072" s="18"/>
      <c r="K1072" s="3" t="s">
        <v>27036</v>
      </c>
    </row>
    <row r="1073" spans="1:11" ht="30" customHeight="1">
      <c r="A1073" s="2">
        <v>1070</v>
      </c>
      <c r="B1073" s="3" t="s">
        <v>5981</v>
      </c>
      <c r="C1073" s="1" t="s">
        <v>21913</v>
      </c>
      <c r="D1073" s="8" t="s">
        <v>4334</v>
      </c>
      <c r="E1073" s="1" t="s">
        <v>20112</v>
      </c>
      <c r="F1073" s="8" t="s">
        <v>4335</v>
      </c>
      <c r="G1073" s="17" t="s">
        <v>4336</v>
      </c>
      <c r="H1073" s="83" t="s">
        <v>19951</v>
      </c>
      <c r="I1073" s="1" t="s">
        <v>4337</v>
      </c>
      <c r="J1073" s="18"/>
      <c r="K1073" s="3" t="s">
        <v>27036</v>
      </c>
    </row>
    <row r="1074" spans="1:11" ht="30" customHeight="1">
      <c r="A1074" s="2">
        <v>1071</v>
      </c>
      <c r="B1074" s="3" t="s">
        <v>5981</v>
      </c>
      <c r="C1074" s="1" t="s">
        <v>22438</v>
      </c>
      <c r="D1074" s="8" t="s">
        <v>5857</v>
      </c>
      <c r="E1074" s="1" t="s">
        <v>20256</v>
      </c>
      <c r="F1074" s="8" t="s">
        <v>5858</v>
      </c>
      <c r="G1074" s="8" t="s">
        <v>5859</v>
      </c>
      <c r="H1074" s="83" t="s">
        <v>19951</v>
      </c>
      <c r="I1074" s="1" t="s">
        <v>5860</v>
      </c>
      <c r="J1074" s="18"/>
      <c r="K1074" s="3" t="s">
        <v>27036</v>
      </c>
    </row>
    <row r="1075" spans="1:11" ht="30" customHeight="1">
      <c r="A1075" s="2">
        <v>1072</v>
      </c>
      <c r="B1075" s="3" t="s">
        <v>5981</v>
      </c>
      <c r="C1075" s="1" t="s">
        <v>18915</v>
      </c>
      <c r="D1075" s="8" t="s">
        <v>4338</v>
      </c>
      <c r="E1075" s="1" t="s">
        <v>18916</v>
      </c>
      <c r="F1075" s="8" t="s">
        <v>4339</v>
      </c>
      <c r="G1075" s="8" t="s">
        <v>4340</v>
      </c>
      <c r="H1075" s="83" t="s">
        <v>19957</v>
      </c>
      <c r="I1075" s="1" t="s">
        <v>4341</v>
      </c>
      <c r="J1075" s="18"/>
      <c r="K1075" s="3" t="s">
        <v>27036</v>
      </c>
    </row>
    <row r="1076" spans="1:11" ht="30" customHeight="1">
      <c r="A1076" s="2">
        <v>1073</v>
      </c>
      <c r="B1076" s="3" t="s">
        <v>5981</v>
      </c>
      <c r="C1076" s="1" t="s">
        <v>23081</v>
      </c>
      <c r="D1076" s="8" t="s">
        <v>7671</v>
      </c>
      <c r="E1076" s="1" t="s">
        <v>21141</v>
      </c>
      <c r="F1076" s="8" t="s">
        <v>7672</v>
      </c>
      <c r="G1076" s="17" t="s">
        <v>7673</v>
      </c>
      <c r="H1076" s="83" t="s">
        <v>20542</v>
      </c>
      <c r="I1076" s="1" t="s">
        <v>7674</v>
      </c>
      <c r="J1076" s="18" t="s">
        <v>7675</v>
      </c>
      <c r="K1076" s="3" t="s">
        <v>27036</v>
      </c>
    </row>
    <row r="1077" spans="1:11" ht="30" customHeight="1">
      <c r="A1077" s="2">
        <v>1074</v>
      </c>
      <c r="B1077" s="3" t="s">
        <v>5981</v>
      </c>
      <c r="C1077" s="1" t="s">
        <v>21914</v>
      </c>
      <c r="D1077" s="8" t="s">
        <v>4342</v>
      </c>
      <c r="E1077" s="1" t="s">
        <v>19084</v>
      </c>
      <c r="F1077" s="8" t="s">
        <v>4343</v>
      </c>
      <c r="G1077" s="17" t="s">
        <v>4344</v>
      </c>
      <c r="H1077" s="83" t="s">
        <v>19595</v>
      </c>
      <c r="I1077" s="1" t="s">
        <v>4345</v>
      </c>
      <c r="J1077" s="18" t="s">
        <v>4346</v>
      </c>
      <c r="K1077" s="3" t="s">
        <v>27036</v>
      </c>
    </row>
    <row r="1078" spans="1:11" ht="30" customHeight="1">
      <c r="A1078" s="2">
        <v>1075</v>
      </c>
      <c r="B1078" s="3" t="s">
        <v>5981</v>
      </c>
      <c r="C1078" s="1" t="s">
        <v>21915</v>
      </c>
      <c r="D1078" s="8" t="s">
        <v>4347</v>
      </c>
      <c r="E1078" s="1" t="s">
        <v>20265</v>
      </c>
      <c r="F1078" s="8" t="s">
        <v>4348</v>
      </c>
      <c r="G1078" s="17" t="s">
        <v>4349</v>
      </c>
      <c r="H1078" s="83" t="s">
        <v>19082</v>
      </c>
      <c r="I1078" s="1" t="s">
        <v>4350</v>
      </c>
      <c r="J1078" s="18" t="s">
        <v>4351</v>
      </c>
      <c r="K1078" s="3" t="s">
        <v>27036</v>
      </c>
    </row>
    <row r="1079" spans="1:11" ht="30" customHeight="1">
      <c r="A1079" s="2">
        <v>1076</v>
      </c>
      <c r="B1079" s="3" t="s">
        <v>5981</v>
      </c>
      <c r="C1079" s="1" t="s">
        <v>21916</v>
      </c>
      <c r="D1079" s="8" t="s">
        <v>4352</v>
      </c>
      <c r="E1079" s="1" t="s">
        <v>19084</v>
      </c>
      <c r="F1079" s="8" t="s">
        <v>4353</v>
      </c>
      <c r="G1079" s="17" t="s">
        <v>4354</v>
      </c>
      <c r="H1079" s="83" t="s">
        <v>19082</v>
      </c>
      <c r="I1079" s="1" t="s">
        <v>4355</v>
      </c>
      <c r="J1079" s="18" t="s">
        <v>4356</v>
      </c>
      <c r="K1079" s="3" t="s">
        <v>27036</v>
      </c>
    </row>
    <row r="1080" spans="1:11" ht="30" customHeight="1">
      <c r="A1080" s="2">
        <v>1077</v>
      </c>
      <c r="B1080" s="3" t="s">
        <v>5981</v>
      </c>
      <c r="C1080" s="1" t="s">
        <v>23082</v>
      </c>
      <c r="D1080" s="8" t="s">
        <v>7676</v>
      </c>
      <c r="E1080" s="1" t="s">
        <v>21907</v>
      </c>
      <c r="F1080" s="8" t="s">
        <v>7677</v>
      </c>
      <c r="G1080" s="17" t="s">
        <v>23083</v>
      </c>
      <c r="H1080" s="83" t="s">
        <v>20369</v>
      </c>
      <c r="I1080" s="1" t="s">
        <v>7678</v>
      </c>
      <c r="J1080" s="18" t="s">
        <v>7679</v>
      </c>
      <c r="K1080" s="3" t="s">
        <v>27036</v>
      </c>
    </row>
    <row r="1081" spans="1:11" ht="30" customHeight="1">
      <c r="A1081" s="2">
        <v>1078</v>
      </c>
      <c r="B1081" s="3" t="s">
        <v>5981</v>
      </c>
      <c r="C1081" s="1" t="s">
        <v>23084</v>
      </c>
      <c r="D1081" s="8" t="s">
        <v>7680</v>
      </c>
      <c r="E1081" s="1" t="s">
        <v>21188</v>
      </c>
      <c r="F1081" s="8" t="s">
        <v>7681</v>
      </c>
      <c r="G1081" s="17"/>
      <c r="H1081" s="83" t="s">
        <v>19601</v>
      </c>
      <c r="I1081" s="1" t="s">
        <v>7682</v>
      </c>
      <c r="J1081" s="1"/>
      <c r="K1081" s="3" t="s">
        <v>27036</v>
      </c>
    </row>
    <row r="1082" spans="1:11" ht="30" customHeight="1">
      <c r="A1082" s="2">
        <v>1079</v>
      </c>
      <c r="B1082" s="3" t="s">
        <v>5981</v>
      </c>
      <c r="C1082" s="1" t="s">
        <v>23085</v>
      </c>
      <c r="D1082" s="8" t="s">
        <v>7683</v>
      </c>
      <c r="E1082" s="1" t="s">
        <v>21925</v>
      </c>
      <c r="F1082" s="8" t="s">
        <v>7684</v>
      </c>
      <c r="G1082" s="17"/>
      <c r="H1082" s="83" t="s">
        <v>19601</v>
      </c>
      <c r="I1082" s="1" t="s">
        <v>7685</v>
      </c>
      <c r="J1082" s="18"/>
      <c r="K1082" s="3" t="s">
        <v>27036</v>
      </c>
    </row>
    <row r="1083" spans="1:11" ht="30" customHeight="1">
      <c r="A1083" s="2">
        <v>1080</v>
      </c>
      <c r="B1083" s="3" t="s">
        <v>5981</v>
      </c>
      <c r="C1083" s="1" t="s">
        <v>23086</v>
      </c>
      <c r="D1083" s="8" t="s">
        <v>7686</v>
      </c>
      <c r="E1083" s="1" t="s">
        <v>21280</v>
      </c>
      <c r="F1083" s="8" t="s">
        <v>7687</v>
      </c>
      <c r="G1083" s="17"/>
      <c r="H1083" s="83" t="s">
        <v>19601</v>
      </c>
      <c r="I1083" s="1" t="s">
        <v>7688</v>
      </c>
      <c r="J1083" s="18"/>
      <c r="K1083" s="3" t="s">
        <v>27036</v>
      </c>
    </row>
    <row r="1084" spans="1:11" ht="30" customHeight="1">
      <c r="A1084" s="2">
        <v>1081</v>
      </c>
      <c r="B1084" s="3" t="s">
        <v>5981</v>
      </c>
      <c r="C1084" s="1" t="s">
        <v>23087</v>
      </c>
      <c r="D1084" s="8" t="s">
        <v>3111</v>
      </c>
      <c r="E1084" s="1" t="s">
        <v>21176</v>
      </c>
      <c r="F1084" s="8" t="s">
        <v>7689</v>
      </c>
      <c r="G1084" s="8"/>
      <c r="H1084" s="83" t="s">
        <v>19601</v>
      </c>
      <c r="I1084" s="1" t="s">
        <v>7690</v>
      </c>
      <c r="J1084" s="18"/>
      <c r="K1084" s="3" t="s">
        <v>27036</v>
      </c>
    </row>
    <row r="1085" spans="1:11" ht="30" customHeight="1">
      <c r="A1085" s="2">
        <v>1082</v>
      </c>
      <c r="B1085" s="3" t="s">
        <v>5981</v>
      </c>
      <c r="C1085" s="1" t="s">
        <v>21917</v>
      </c>
      <c r="D1085" s="8" t="s">
        <v>4357</v>
      </c>
      <c r="E1085" s="1" t="s">
        <v>19088</v>
      </c>
      <c r="F1085" s="8" t="s">
        <v>4358</v>
      </c>
      <c r="G1085" s="8" t="s">
        <v>5859</v>
      </c>
      <c r="H1085" s="83" t="s">
        <v>21231</v>
      </c>
      <c r="I1085" s="1" t="s">
        <v>27812</v>
      </c>
      <c r="J1085" s="18"/>
      <c r="K1085" s="3" t="s">
        <v>27036</v>
      </c>
    </row>
    <row r="1086" spans="1:11" ht="30" customHeight="1">
      <c r="A1086" s="2">
        <v>1083</v>
      </c>
      <c r="B1086" s="3" t="s">
        <v>5981</v>
      </c>
      <c r="C1086" s="1" t="s">
        <v>23088</v>
      </c>
      <c r="D1086" s="8" t="s">
        <v>7691</v>
      </c>
      <c r="E1086" s="1" t="s">
        <v>21173</v>
      </c>
      <c r="F1086" s="8" t="s">
        <v>7692</v>
      </c>
      <c r="G1086" s="8"/>
      <c r="H1086" s="83" t="s">
        <v>19601</v>
      </c>
      <c r="I1086" s="1" t="s">
        <v>7693</v>
      </c>
      <c r="J1086" s="18"/>
      <c r="K1086" s="3" t="s">
        <v>27036</v>
      </c>
    </row>
    <row r="1087" spans="1:11" ht="30" customHeight="1">
      <c r="A1087" s="2">
        <v>1084</v>
      </c>
      <c r="B1087" s="3" t="s">
        <v>5981</v>
      </c>
      <c r="C1087" s="1" t="s">
        <v>18919</v>
      </c>
      <c r="D1087" s="8" t="s">
        <v>7694</v>
      </c>
      <c r="E1087" s="1" t="s">
        <v>18920</v>
      </c>
      <c r="F1087" s="8" t="s">
        <v>7695</v>
      </c>
      <c r="G1087" s="8" t="s">
        <v>7694</v>
      </c>
      <c r="H1087" s="83" t="s">
        <v>19601</v>
      </c>
      <c r="I1087" s="1" t="s">
        <v>7696</v>
      </c>
      <c r="J1087" s="1"/>
      <c r="K1087" s="3" t="s">
        <v>27036</v>
      </c>
    </row>
    <row r="1088" spans="1:11" ht="30" customHeight="1">
      <c r="A1088" s="2">
        <v>1085</v>
      </c>
      <c r="B1088" s="3" t="s">
        <v>5981</v>
      </c>
      <c r="C1088" s="1" t="s">
        <v>21918</v>
      </c>
      <c r="D1088" s="8" t="s">
        <v>4359</v>
      </c>
      <c r="E1088" s="1" t="s">
        <v>20163</v>
      </c>
      <c r="F1088" s="8" t="s">
        <v>4360</v>
      </c>
      <c r="G1088" s="8" t="s">
        <v>4361</v>
      </c>
      <c r="H1088" s="83" t="s">
        <v>19601</v>
      </c>
      <c r="I1088" s="1" t="s">
        <v>4362</v>
      </c>
      <c r="J1088" s="18"/>
      <c r="K1088" s="3" t="s">
        <v>27036</v>
      </c>
    </row>
    <row r="1089" spans="1:11" ht="30" customHeight="1">
      <c r="A1089" s="2">
        <v>1086</v>
      </c>
      <c r="B1089" s="3" t="s">
        <v>5981</v>
      </c>
      <c r="C1089" s="1" t="s">
        <v>23089</v>
      </c>
      <c r="D1089" s="8" t="s">
        <v>6707</v>
      </c>
      <c r="E1089" s="1" t="s">
        <v>20163</v>
      </c>
      <c r="F1089" s="8" t="s">
        <v>7697</v>
      </c>
      <c r="G1089" s="8" t="s">
        <v>6707</v>
      </c>
      <c r="H1089" s="83" t="s">
        <v>19601</v>
      </c>
      <c r="I1089" s="1" t="s">
        <v>7698</v>
      </c>
      <c r="J1089" s="18"/>
      <c r="K1089" s="3" t="s">
        <v>27036</v>
      </c>
    </row>
    <row r="1090" spans="1:11" ht="30" customHeight="1">
      <c r="A1090" s="2">
        <v>1087</v>
      </c>
      <c r="B1090" s="3" t="s">
        <v>5981</v>
      </c>
      <c r="C1090" s="1" t="s">
        <v>23090</v>
      </c>
      <c r="D1090" s="8" t="s">
        <v>7699</v>
      </c>
      <c r="E1090" s="1" t="s">
        <v>20163</v>
      </c>
      <c r="F1090" s="8" t="s">
        <v>7700</v>
      </c>
      <c r="G1090" s="17" t="s">
        <v>7699</v>
      </c>
      <c r="H1090" s="83" t="s">
        <v>19601</v>
      </c>
      <c r="I1090" s="1" t="s">
        <v>7701</v>
      </c>
      <c r="J1090" s="18"/>
      <c r="K1090" s="3" t="s">
        <v>27036</v>
      </c>
    </row>
    <row r="1091" spans="1:11" ht="30" customHeight="1">
      <c r="A1091" s="2">
        <v>1088</v>
      </c>
      <c r="B1091" s="3" t="s">
        <v>5981</v>
      </c>
      <c r="C1091" s="1" t="s">
        <v>23091</v>
      </c>
      <c r="D1091" s="8" t="s">
        <v>7702</v>
      </c>
      <c r="E1091" s="1" t="s">
        <v>21039</v>
      </c>
      <c r="F1091" s="8" t="s">
        <v>7703</v>
      </c>
      <c r="G1091" s="17" t="s">
        <v>7704</v>
      </c>
      <c r="H1091" s="83" t="s">
        <v>19601</v>
      </c>
      <c r="I1091" s="1" t="s">
        <v>7705</v>
      </c>
      <c r="J1091" s="18"/>
      <c r="K1091" s="3" t="s">
        <v>27036</v>
      </c>
    </row>
    <row r="1092" spans="1:11" ht="30" customHeight="1">
      <c r="A1092" s="2">
        <v>1089</v>
      </c>
      <c r="B1092" s="3" t="s">
        <v>5981</v>
      </c>
      <c r="C1092" s="1" t="s">
        <v>23092</v>
      </c>
      <c r="D1092" s="8" t="s">
        <v>7706</v>
      </c>
      <c r="E1092" s="1" t="s">
        <v>20157</v>
      </c>
      <c r="F1092" s="8" t="s">
        <v>7707</v>
      </c>
      <c r="G1092" s="8"/>
      <c r="H1092" s="83" t="s">
        <v>20316</v>
      </c>
      <c r="I1092" s="1" t="s">
        <v>27900</v>
      </c>
      <c r="J1092" s="18" t="s">
        <v>7708</v>
      </c>
      <c r="K1092" s="3" t="s">
        <v>27036</v>
      </c>
    </row>
    <row r="1093" spans="1:11" ht="30" customHeight="1">
      <c r="A1093" s="2">
        <v>1090</v>
      </c>
      <c r="B1093" s="3" t="s">
        <v>5981</v>
      </c>
      <c r="C1093" s="1" t="s">
        <v>23093</v>
      </c>
      <c r="D1093" s="8" t="s">
        <v>7709</v>
      </c>
      <c r="E1093" s="1" t="s">
        <v>19088</v>
      </c>
      <c r="F1093" s="8" t="s">
        <v>2457</v>
      </c>
      <c r="G1093" s="17" t="s">
        <v>5859</v>
      </c>
      <c r="H1093" s="83" t="s">
        <v>19035</v>
      </c>
      <c r="I1093" s="1" t="s">
        <v>7710</v>
      </c>
      <c r="J1093" s="18"/>
      <c r="K1093" s="3" t="s">
        <v>27038</v>
      </c>
    </row>
    <row r="1094" spans="1:11" ht="30" customHeight="1">
      <c r="A1094" s="2">
        <v>1091</v>
      </c>
      <c r="B1094" s="3" t="s">
        <v>5981</v>
      </c>
      <c r="C1094" s="1" t="s">
        <v>21919</v>
      </c>
      <c r="D1094" s="8" t="s">
        <v>4364</v>
      </c>
      <c r="E1094" s="1" t="s">
        <v>21188</v>
      </c>
      <c r="F1094" s="8" t="s">
        <v>4365</v>
      </c>
      <c r="G1094" s="17"/>
      <c r="H1094" s="83" t="s">
        <v>19601</v>
      </c>
      <c r="I1094" s="1" t="s">
        <v>4366</v>
      </c>
      <c r="J1094" s="18"/>
      <c r="K1094" s="3" t="s">
        <v>27036</v>
      </c>
    </row>
    <row r="1095" spans="1:11" ht="30" customHeight="1">
      <c r="A1095" s="2">
        <v>1092</v>
      </c>
      <c r="B1095" s="3" t="s">
        <v>5981</v>
      </c>
      <c r="C1095" s="1" t="s">
        <v>23094</v>
      </c>
      <c r="D1095" s="8" t="s">
        <v>26576</v>
      </c>
      <c r="E1095" s="1" t="s">
        <v>23095</v>
      </c>
      <c r="F1095" s="8" t="s">
        <v>7711</v>
      </c>
      <c r="G1095" s="17" t="s">
        <v>23096</v>
      </c>
      <c r="H1095" s="83" t="s">
        <v>19601</v>
      </c>
      <c r="I1095" s="1" t="s">
        <v>27901</v>
      </c>
      <c r="J1095" s="18" t="s">
        <v>7712</v>
      </c>
      <c r="K1095" s="3" t="s">
        <v>27036</v>
      </c>
    </row>
    <row r="1096" spans="1:11" ht="30" customHeight="1">
      <c r="A1096" s="2">
        <v>1093</v>
      </c>
      <c r="B1096" s="3" t="s">
        <v>5981</v>
      </c>
      <c r="C1096" s="1" t="s">
        <v>23097</v>
      </c>
      <c r="D1096" s="8" t="s">
        <v>7713</v>
      </c>
      <c r="E1096" s="1" t="s">
        <v>20995</v>
      </c>
      <c r="F1096" s="8" t="s">
        <v>7714</v>
      </c>
      <c r="G1096" s="8"/>
      <c r="H1096" s="83" t="s">
        <v>19601</v>
      </c>
      <c r="I1096" s="1" t="s">
        <v>7715</v>
      </c>
      <c r="J1096" s="18"/>
      <c r="K1096" s="3" t="s">
        <v>27036</v>
      </c>
    </row>
    <row r="1097" spans="1:11" ht="30" customHeight="1">
      <c r="A1097" s="2">
        <v>1094</v>
      </c>
      <c r="B1097" s="3" t="s">
        <v>5981</v>
      </c>
      <c r="C1097" s="1" t="s">
        <v>23098</v>
      </c>
      <c r="D1097" s="8" t="s">
        <v>7716</v>
      </c>
      <c r="E1097" s="1" t="s">
        <v>23099</v>
      </c>
      <c r="F1097" s="8" t="s">
        <v>7717</v>
      </c>
      <c r="G1097" s="17"/>
      <c r="H1097" s="83" t="s">
        <v>19476</v>
      </c>
      <c r="I1097" s="1" t="s">
        <v>7718</v>
      </c>
      <c r="J1097" s="18"/>
      <c r="K1097" s="3" t="s">
        <v>27036</v>
      </c>
    </row>
    <row r="1098" spans="1:11" ht="30" customHeight="1">
      <c r="A1098" s="2">
        <v>1095</v>
      </c>
      <c r="B1098" s="3" t="s">
        <v>5981</v>
      </c>
      <c r="C1098" s="1" t="s">
        <v>23100</v>
      </c>
      <c r="D1098" s="8" t="s">
        <v>7719</v>
      </c>
      <c r="E1098" s="1" t="s">
        <v>21173</v>
      </c>
      <c r="F1098" s="8" t="s">
        <v>7720</v>
      </c>
      <c r="G1098" s="17"/>
      <c r="H1098" s="83" t="s">
        <v>19601</v>
      </c>
      <c r="I1098" s="1" t="s">
        <v>7721</v>
      </c>
      <c r="J1098" s="18"/>
      <c r="K1098" s="3" t="s">
        <v>27036</v>
      </c>
    </row>
    <row r="1099" spans="1:11" ht="30" customHeight="1">
      <c r="A1099" s="2">
        <v>1096</v>
      </c>
      <c r="B1099" s="3" t="s">
        <v>5981</v>
      </c>
      <c r="C1099" s="1" t="s">
        <v>23101</v>
      </c>
      <c r="D1099" s="8" t="s">
        <v>7719</v>
      </c>
      <c r="E1099" s="1" t="s">
        <v>21173</v>
      </c>
      <c r="F1099" s="8" t="s">
        <v>7722</v>
      </c>
      <c r="G1099" s="8"/>
      <c r="H1099" s="83" t="s">
        <v>19111</v>
      </c>
      <c r="I1099" s="1" t="s">
        <v>27902</v>
      </c>
      <c r="J1099" s="18"/>
      <c r="K1099" s="3" t="s">
        <v>27036</v>
      </c>
    </row>
    <row r="1100" spans="1:11" ht="30" customHeight="1">
      <c r="A1100" s="2">
        <v>1097</v>
      </c>
      <c r="B1100" s="3" t="s">
        <v>5981</v>
      </c>
      <c r="C1100" s="1" t="s">
        <v>21920</v>
      </c>
      <c r="D1100" s="8" t="s">
        <v>4367</v>
      </c>
      <c r="E1100" s="1" t="s">
        <v>20163</v>
      </c>
      <c r="F1100" s="8" t="s">
        <v>4368</v>
      </c>
      <c r="G1100" s="8"/>
      <c r="H1100" s="83" t="s">
        <v>21921</v>
      </c>
      <c r="I1100" s="1" t="s">
        <v>4369</v>
      </c>
      <c r="J1100" s="18"/>
      <c r="K1100" s="3" t="s">
        <v>27036</v>
      </c>
    </row>
    <row r="1101" spans="1:11" ht="30" customHeight="1">
      <c r="A1101" s="2">
        <v>1098</v>
      </c>
      <c r="B1101" s="3" t="s">
        <v>5981</v>
      </c>
      <c r="C1101" s="1" t="s">
        <v>23102</v>
      </c>
      <c r="D1101" s="8" t="s">
        <v>7723</v>
      </c>
      <c r="E1101" s="1" t="s">
        <v>20163</v>
      </c>
      <c r="F1101" s="8" t="s">
        <v>7724</v>
      </c>
      <c r="G1101" s="17" t="s">
        <v>7723</v>
      </c>
      <c r="H1101" s="83" t="s">
        <v>19068</v>
      </c>
      <c r="I1101" s="1" t="s">
        <v>7725</v>
      </c>
      <c r="J1101" s="18" t="s">
        <v>7726</v>
      </c>
      <c r="K1101" s="3" t="s">
        <v>27036</v>
      </c>
    </row>
    <row r="1102" spans="1:11" ht="30" customHeight="1">
      <c r="A1102" s="2">
        <v>1099</v>
      </c>
      <c r="B1102" s="3" t="s">
        <v>5981</v>
      </c>
      <c r="C1102" s="1" t="s">
        <v>23103</v>
      </c>
      <c r="D1102" s="8" t="s">
        <v>7727</v>
      </c>
      <c r="E1102" s="1" t="s">
        <v>20163</v>
      </c>
      <c r="F1102" s="8" t="s">
        <v>7728</v>
      </c>
      <c r="G1102" s="8" t="s">
        <v>7729</v>
      </c>
      <c r="H1102" s="83" t="s">
        <v>21085</v>
      </c>
      <c r="I1102" s="1" t="s">
        <v>7730</v>
      </c>
      <c r="J1102" s="18" t="s">
        <v>7730</v>
      </c>
      <c r="K1102" s="3" t="s">
        <v>27036</v>
      </c>
    </row>
    <row r="1103" spans="1:11" ht="30" customHeight="1">
      <c r="A1103" s="2">
        <v>1100</v>
      </c>
      <c r="B1103" s="3" t="s">
        <v>5981</v>
      </c>
      <c r="C1103" s="1" t="s">
        <v>23104</v>
      </c>
      <c r="D1103" s="8" t="s">
        <v>7731</v>
      </c>
      <c r="E1103" s="1" t="s">
        <v>23105</v>
      </c>
      <c r="F1103" s="8" t="s">
        <v>7732</v>
      </c>
      <c r="G1103" s="17"/>
      <c r="H1103" s="83" t="s">
        <v>19071</v>
      </c>
      <c r="I1103" s="1" t="s">
        <v>7733</v>
      </c>
      <c r="J1103" s="18"/>
      <c r="K1103" s="3" t="s">
        <v>27036</v>
      </c>
    </row>
    <row r="1104" spans="1:11" ht="30" customHeight="1">
      <c r="A1104" s="2">
        <v>1101</v>
      </c>
      <c r="B1104" s="3" t="s">
        <v>5981</v>
      </c>
      <c r="C1104" s="1" t="s">
        <v>23106</v>
      </c>
      <c r="D1104" s="8" t="s">
        <v>7734</v>
      </c>
      <c r="E1104" s="1" t="s">
        <v>18920</v>
      </c>
      <c r="F1104" s="8" t="s">
        <v>7735</v>
      </c>
      <c r="G1104" s="17"/>
      <c r="H1104" s="83" t="s">
        <v>23107</v>
      </c>
      <c r="I1104" s="1" t="s">
        <v>7736</v>
      </c>
      <c r="J1104" s="18"/>
      <c r="K1104" s="3" t="s">
        <v>27036</v>
      </c>
    </row>
    <row r="1105" spans="1:11" ht="30" customHeight="1">
      <c r="A1105" s="2">
        <v>1102</v>
      </c>
      <c r="B1105" s="3" t="s">
        <v>5981</v>
      </c>
      <c r="C1105" s="1" t="s">
        <v>23108</v>
      </c>
      <c r="D1105" s="8" t="s">
        <v>7737</v>
      </c>
      <c r="E1105" s="1" t="s">
        <v>21280</v>
      </c>
      <c r="F1105" s="8" t="s">
        <v>7738</v>
      </c>
      <c r="G1105" s="8"/>
      <c r="H1105" s="83" t="s">
        <v>21970</v>
      </c>
      <c r="I1105" s="1" t="s">
        <v>7739</v>
      </c>
      <c r="J1105" s="18"/>
      <c r="K1105" s="3" t="s">
        <v>27036</v>
      </c>
    </row>
    <row r="1106" spans="1:11" ht="30" customHeight="1">
      <c r="A1106" s="2">
        <v>1103</v>
      </c>
      <c r="B1106" s="3" t="s">
        <v>5981</v>
      </c>
      <c r="C1106" s="1" t="s">
        <v>23109</v>
      </c>
      <c r="D1106" s="8" t="s">
        <v>7740</v>
      </c>
      <c r="E1106" s="1" t="s">
        <v>21188</v>
      </c>
      <c r="F1106" s="8" t="s">
        <v>7741</v>
      </c>
      <c r="G1106" s="17" t="s">
        <v>5859</v>
      </c>
      <c r="H1106" s="83" t="s">
        <v>20593</v>
      </c>
      <c r="I1106" s="1" t="s">
        <v>27903</v>
      </c>
      <c r="J1106" s="18"/>
      <c r="K1106" s="3" t="s">
        <v>27036</v>
      </c>
    </row>
    <row r="1107" spans="1:11" ht="30" customHeight="1">
      <c r="A1107" s="2">
        <v>1104</v>
      </c>
      <c r="B1107" s="3" t="s">
        <v>5981</v>
      </c>
      <c r="C1107" s="1" t="s">
        <v>21922</v>
      </c>
      <c r="D1107" s="8" t="s">
        <v>4374</v>
      </c>
      <c r="E1107" s="1" t="s">
        <v>21923</v>
      </c>
      <c r="F1107" s="8" t="s">
        <v>4375</v>
      </c>
      <c r="G1107" s="17" t="s">
        <v>4199</v>
      </c>
      <c r="H1107" s="83" t="s">
        <v>21390</v>
      </c>
      <c r="I1107" s="1" t="s">
        <v>4688</v>
      </c>
      <c r="J1107" s="18"/>
      <c r="K1107" s="3" t="s">
        <v>27036</v>
      </c>
    </row>
    <row r="1108" spans="1:11" ht="30" customHeight="1">
      <c r="A1108" s="2">
        <v>1105</v>
      </c>
      <c r="B1108" s="3" t="s">
        <v>5981</v>
      </c>
      <c r="C1108" s="1" t="s">
        <v>23110</v>
      </c>
      <c r="D1108" s="8" t="s">
        <v>7742</v>
      </c>
      <c r="E1108" s="1" t="s">
        <v>19088</v>
      </c>
      <c r="F1108" s="8" t="s">
        <v>7743</v>
      </c>
      <c r="G1108" s="8" t="s">
        <v>6327</v>
      </c>
      <c r="H1108" s="83" t="s">
        <v>21975</v>
      </c>
      <c r="I1108" s="1" t="s">
        <v>7744</v>
      </c>
      <c r="J1108" s="18"/>
      <c r="K1108" s="3" t="s">
        <v>27036</v>
      </c>
    </row>
    <row r="1109" spans="1:11" ht="30" customHeight="1">
      <c r="A1109" s="2">
        <v>1106</v>
      </c>
      <c r="B1109" s="3" t="s">
        <v>5981</v>
      </c>
      <c r="C1109" s="1" t="s">
        <v>23111</v>
      </c>
      <c r="D1109" s="8" t="s">
        <v>7745</v>
      </c>
      <c r="E1109" s="1" t="s">
        <v>21280</v>
      </c>
      <c r="F1109" s="8" t="s">
        <v>7746</v>
      </c>
      <c r="G1109" s="8" t="s">
        <v>7747</v>
      </c>
      <c r="H1109" s="83" t="s">
        <v>18965</v>
      </c>
      <c r="I1109" s="1" t="s">
        <v>7748</v>
      </c>
      <c r="J1109" s="18" t="s">
        <v>7749</v>
      </c>
      <c r="K1109" s="3" t="s">
        <v>27036</v>
      </c>
    </row>
    <row r="1110" spans="1:11" ht="30" customHeight="1">
      <c r="A1110" s="2">
        <v>1107</v>
      </c>
      <c r="B1110" s="3" t="s">
        <v>5981</v>
      </c>
      <c r="C1110" s="1" t="s">
        <v>23112</v>
      </c>
      <c r="D1110" s="8" t="s">
        <v>6707</v>
      </c>
      <c r="E1110" s="1" t="s">
        <v>20163</v>
      </c>
      <c r="F1110" s="8" t="s">
        <v>7697</v>
      </c>
      <c r="G1110" s="8"/>
      <c r="H1110" s="83" t="s">
        <v>19246</v>
      </c>
      <c r="I1110" s="1" t="s">
        <v>7750</v>
      </c>
      <c r="J1110" s="18" t="s">
        <v>7751</v>
      </c>
      <c r="K1110" s="3" t="s">
        <v>27036</v>
      </c>
    </row>
    <row r="1111" spans="1:11" ht="30" customHeight="1">
      <c r="A1111" s="2">
        <v>1108</v>
      </c>
      <c r="B1111" s="3" t="s">
        <v>5981</v>
      </c>
      <c r="C1111" s="1" t="s">
        <v>23113</v>
      </c>
      <c r="D1111" s="8" t="s">
        <v>7752</v>
      </c>
      <c r="E1111" s="1" t="s">
        <v>20163</v>
      </c>
      <c r="F1111" s="8" t="s">
        <v>7753</v>
      </c>
      <c r="G1111" s="17" t="s">
        <v>7754</v>
      </c>
      <c r="H1111" s="83" t="s">
        <v>20628</v>
      </c>
      <c r="I1111" s="1" t="s">
        <v>7755</v>
      </c>
      <c r="J1111" s="18"/>
      <c r="K1111" s="3" t="s">
        <v>27036</v>
      </c>
    </row>
    <row r="1112" spans="1:11" ht="30" customHeight="1">
      <c r="A1112" s="2">
        <v>1109</v>
      </c>
      <c r="B1112" s="3" t="s">
        <v>5981</v>
      </c>
      <c r="C1112" s="1" t="s">
        <v>21924</v>
      </c>
      <c r="D1112" s="8" t="s">
        <v>4376</v>
      </c>
      <c r="E1112" s="1" t="s">
        <v>21925</v>
      </c>
      <c r="F1112" s="8" t="s">
        <v>4377</v>
      </c>
      <c r="G1112" s="8" t="s">
        <v>4378</v>
      </c>
      <c r="H1112" s="83" t="s">
        <v>19341</v>
      </c>
      <c r="I1112" s="1" t="s">
        <v>4379</v>
      </c>
      <c r="J1112" s="18"/>
      <c r="K1112" s="3" t="s">
        <v>27036</v>
      </c>
    </row>
    <row r="1113" spans="1:11" ht="30" customHeight="1">
      <c r="A1113" s="2">
        <v>1110</v>
      </c>
      <c r="B1113" s="3" t="s">
        <v>5981</v>
      </c>
      <c r="C1113" s="1" t="s">
        <v>23114</v>
      </c>
      <c r="D1113" s="8" t="s">
        <v>7756</v>
      </c>
      <c r="E1113" s="1" t="s">
        <v>21925</v>
      </c>
      <c r="F1113" s="8" t="s">
        <v>7757</v>
      </c>
      <c r="G1113" s="8" t="s">
        <v>7758</v>
      </c>
      <c r="H1113" s="83" t="s">
        <v>19642</v>
      </c>
      <c r="I1113" s="1" t="s">
        <v>7759</v>
      </c>
      <c r="J1113" s="18"/>
      <c r="K1113" s="3" t="s">
        <v>27036</v>
      </c>
    </row>
    <row r="1114" spans="1:11" ht="30" customHeight="1">
      <c r="A1114" s="2">
        <v>1111</v>
      </c>
      <c r="B1114" s="3" t="s">
        <v>5981</v>
      </c>
      <c r="C1114" s="1" t="s">
        <v>21926</v>
      </c>
      <c r="D1114" s="8" t="s">
        <v>4380</v>
      </c>
      <c r="E1114" s="1" t="s">
        <v>21191</v>
      </c>
      <c r="F1114" s="8" t="s">
        <v>2513</v>
      </c>
      <c r="G1114" s="8" t="s">
        <v>4381</v>
      </c>
      <c r="H1114" s="83" t="s">
        <v>20638</v>
      </c>
      <c r="I1114" s="1" t="s">
        <v>4382</v>
      </c>
      <c r="J1114" s="18"/>
      <c r="K1114" s="3" t="s">
        <v>27036</v>
      </c>
    </row>
    <row r="1115" spans="1:11" ht="30" customHeight="1">
      <c r="A1115" s="2">
        <v>1112</v>
      </c>
      <c r="B1115" s="3" t="s">
        <v>5981</v>
      </c>
      <c r="C1115" s="1" t="s">
        <v>23115</v>
      </c>
      <c r="D1115" s="8" t="s">
        <v>7760</v>
      </c>
      <c r="E1115" s="1" t="s">
        <v>22381</v>
      </c>
      <c r="F1115" s="8" t="s">
        <v>7761</v>
      </c>
      <c r="G1115" s="8" t="s">
        <v>7747</v>
      </c>
      <c r="H1115" s="83" t="s">
        <v>20327</v>
      </c>
      <c r="I1115" s="1" t="s">
        <v>7762</v>
      </c>
      <c r="J1115" s="18"/>
      <c r="K1115" s="3" t="s">
        <v>27036</v>
      </c>
    </row>
    <row r="1116" spans="1:11" ht="30" customHeight="1">
      <c r="A1116" s="2">
        <v>1113</v>
      </c>
      <c r="B1116" s="3" t="s">
        <v>5981</v>
      </c>
      <c r="C1116" s="1" t="s">
        <v>23116</v>
      </c>
      <c r="D1116" s="8" t="s">
        <v>7763</v>
      </c>
      <c r="E1116" s="1" t="s">
        <v>18920</v>
      </c>
      <c r="F1116" s="8" t="s">
        <v>7764</v>
      </c>
      <c r="G1116" s="8" t="s">
        <v>7765</v>
      </c>
      <c r="H1116" s="83" t="s">
        <v>23117</v>
      </c>
      <c r="I1116" s="1" t="s">
        <v>7766</v>
      </c>
      <c r="J1116" s="1" t="s">
        <v>7767</v>
      </c>
      <c r="K1116" s="3" t="s">
        <v>27038</v>
      </c>
    </row>
    <row r="1117" spans="1:11" ht="30" customHeight="1">
      <c r="A1117" s="2">
        <v>1114</v>
      </c>
      <c r="B1117" s="3" t="s">
        <v>5981</v>
      </c>
      <c r="C1117" s="1" t="s">
        <v>23118</v>
      </c>
      <c r="D1117" s="8" t="s">
        <v>7768</v>
      </c>
      <c r="E1117" s="1" t="s">
        <v>18920</v>
      </c>
      <c r="F1117" s="8" t="s">
        <v>7769</v>
      </c>
      <c r="G1117" s="8" t="s">
        <v>7770</v>
      </c>
      <c r="H1117" s="83" t="s">
        <v>20542</v>
      </c>
      <c r="I1117" s="1" t="s">
        <v>7771</v>
      </c>
      <c r="J1117" s="18"/>
      <c r="K1117" s="3" t="s">
        <v>27038</v>
      </c>
    </row>
    <row r="1118" spans="1:11" ht="30" customHeight="1">
      <c r="A1118" s="2">
        <v>1115</v>
      </c>
      <c r="B1118" s="3" t="s">
        <v>5981</v>
      </c>
      <c r="C1118" s="1" t="s">
        <v>23119</v>
      </c>
      <c r="D1118" s="8" t="s">
        <v>7772</v>
      </c>
      <c r="E1118" s="1" t="s">
        <v>21173</v>
      </c>
      <c r="F1118" s="8" t="s">
        <v>7773</v>
      </c>
      <c r="G1118" s="8" t="s">
        <v>7704</v>
      </c>
      <c r="H1118" s="83" t="s">
        <v>21128</v>
      </c>
      <c r="I1118" s="1" t="s">
        <v>7748</v>
      </c>
      <c r="J1118" s="18" t="s">
        <v>7749</v>
      </c>
      <c r="K1118" s="3" t="s">
        <v>27036</v>
      </c>
    </row>
    <row r="1119" spans="1:11" ht="30" customHeight="1">
      <c r="A1119" s="2">
        <v>1116</v>
      </c>
      <c r="B1119" s="3" t="s">
        <v>5981</v>
      </c>
      <c r="C1119" s="1" t="s">
        <v>21927</v>
      </c>
      <c r="D1119" s="8" t="s">
        <v>4384</v>
      </c>
      <c r="E1119" s="1" t="s">
        <v>21173</v>
      </c>
      <c r="F1119" s="8" t="s">
        <v>4385</v>
      </c>
      <c r="G1119" s="17" t="s">
        <v>4237</v>
      </c>
      <c r="H1119" s="83" t="s">
        <v>19913</v>
      </c>
      <c r="I1119" s="1" t="s">
        <v>4386</v>
      </c>
      <c r="J1119" s="18" t="s">
        <v>4387</v>
      </c>
      <c r="K1119" s="3" t="s">
        <v>27036</v>
      </c>
    </row>
    <row r="1120" spans="1:11" ht="30" customHeight="1">
      <c r="A1120" s="2">
        <v>1117</v>
      </c>
      <c r="B1120" s="3" t="s">
        <v>5981</v>
      </c>
      <c r="C1120" s="1" t="s">
        <v>23120</v>
      </c>
      <c r="D1120" s="8" t="s">
        <v>7774</v>
      </c>
      <c r="E1120" s="1" t="s">
        <v>21173</v>
      </c>
      <c r="F1120" s="8" t="s">
        <v>7775</v>
      </c>
      <c r="G1120" s="8" t="s">
        <v>7776</v>
      </c>
      <c r="H1120" s="83" t="s">
        <v>20699</v>
      </c>
      <c r="I1120" s="1" t="s">
        <v>7777</v>
      </c>
      <c r="J1120" s="18" t="s">
        <v>7778</v>
      </c>
      <c r="K1120" s="3" t="s">
        <v>27036</v>
      </c>
    </row>
    <row r="1121" spans="1:11" ht="30" customHeight="1">
      <c r="A1121" s="2">
        <v>1118</v>
      </c>
      <c r="B1121" s="3" t="s">
        <v>5981</v>
      </c>
      <c r="C1121" s="1" t="s">
        <v>23121</v>
      </c>
      <c r="D1121" s="8" t="s">
        <v>7779</v>
      </c>
      <c r="E1121" s="1" t="s">
        <v>22381</v>
      </c>
      <c r="F1121" s="8" t="s">
        <v>7780</v>
      </c>
      <c r="G1121" s="8" t="s">
        <v>7781</v>
      </c>
      <c r="H1121" s="83" t="s">
        <v>23122</v>
      </c>
      <c r="I1121" s="1" t="s">
        <v>7782</v>
      </c>
      <c r="J1121" s="18" t="s">
        <v>7783</v>
      </c>
      <c r="K1121" s="3" t="s">
        <v>27036</v>
      </c>
    </row>
    <row r="1122" spans="1:11" ht="30" customHeight="1">
      <c r="A1122" s="2">
        <v>1119</v>
      </c>
      <c r="B1122" s="3" t="s">
        <v>5981</v>
      </c>
      <c r="C1122" s="1" t="s">
        <v>23123</v>
      </c>
      <c r="D1122" s="8" t="s">
        <v>18038</v>
      </c>
      <c r="E1122" s="1" t="s">
        <v>23124</v>
      </c>
      <c r="F1122" s="8" t="s">
        <v>18056</v>
      </c>
      <c r="G1122" s="8" t="s">
        <v>3460</v>
      </c>
      <c r="H1122" s="83" t="s">
        <v>19095</v>
      </c>
      <c r="I1122" s="1" t="s">
        <v>18092</v>
      </c>
      <c r="J1122" s="18" t="s">
        <v>18093</v>
      </c>
      <c r="K1122" s="3" t="s">
        <v>27036</v>
      </c>
    </row>
    <row r="1123" spans="1:11" ht="30" customHeight="1">
      <c r="A1123" s="2">
        <v>1120</v>
      </c>
      <c r="B1123" s="3" t="s">
        <v>5981</v>
      </c>
      <c r="C1123" s="1" t="s">
        <v>26519</v>
      </c>
      <c r="D1123" s="8" t="s">
        <v>26520</v>
      </c>
      <c r="E1123" s="1" t="s">
        <v>23124</v>
      </c>
      <c r="F1123" s="8" t="s">
        <v>26521</v>
      </c>
      <c r="G1123" s="8" t="s">
        <v>4383</v>
      </c>
      <c r="H1123" s="83" t="s">
        <v>26498</v>
      </c>
      <c r="I1123" s="1" t="s">
        <v>26563</v>
      </c>
      <c r="J1123" s="18" t="s">
        <v>26564</v>
      </c>
      <c r="K1123" s="3" t="s">
        <v>27036</v>
      </c>
    </row>
    <row r="1124" spans="1:11" ht="30" customHeight="1">
      <c r="A1124" s="2">
        <v>1121</v>
      </c>
      <c r="B1124" s="3" t="s">
        <v>5981</v>
      </c>
      <c r="C1124" s="1" t="s">
        <v>21928</v>
      </c>
      <c r="D1124" s="8" t="s">
        <v>4370</v>
      </c>
      <c r="E1124" s="1" t="s">
        <v>21191</v>
      </c>
      <c r="F1124" s="8" t="s">
        <v>4371</v>
      </c>
      <c r="G1124" s="8" t="s">
        <v>18003</v>
      </c>
      <c r="H1124" s="83" t="s">
        <v>19095</v>
      </c>
      <c r="I1124" s="1" t="s">
        <v>4372</v>
      </c>
      <c r="J1124" s="18" t="s">
        <v>4373</v>
      </c>
      <c r="K1124" s="3" t="s">
        <v>27036</v>
      </c>
    </row>
    <row r="1125" spans="1:11" ht="30" customHeight="1">
      <c r="A1125" s="2">
        <v>1122</v>
      </c>
      <c r="B1125" s="3" t="s">
        <v>5981</v>
      </c>
      <c r="C1125" s="1" t="s">
        <v>23125</v>
      </c>
      <c r="D1125" s="8" t="s">
        <v>7784</v>
      </c>
      <c r="E1125" s="1" t="s">
        <v>23126</v>
      </c>
      <c r="F1125" s="8" t="s">
        <v>7785</v>
      </c>
      <c r="G1125" s="8"/>
      <c r="H1125" s="83" t="s">
        <v>19601</v>
      </c>
      <c r="I1125" s="1" t="s">
        <v>7786</v>
      </c>
      <c r="J1125" s="1"/>
      <c r="K1125" s="3" t="s">
        <v>27036</v>
      </c>
    </row>
    <row r="1126" spans="1:11" ht="30" customHeight="1">
      <c r="A1126" s="2">
        <v>1123</v>
      </c>
      <c r="B1126" s="3" t="s">
        <v>5981</v>
      </c>
      <c r="C1126" s="1" t="s">
        <v>21929</v>
      </c>
      <c r="D1126" s="8" t="s">
        <v>4388</v>
      </c>
      <c r="E1126" s="1" t="s">
        <v>21207</v>
      </c>
      <c r="F1126" s="8" t="s">
        <v>4389</v>
      </c>
      <c r="G1126" s="8"/>
      <c r="H1126" s="83" t="s">
        <v>19601</v>
      </c>
      <c r="I1126" s="1" t="s">
        <v>4390</v>
      </c>
      <c r="J1126" s="1"/>
      <c r="K1126" s="3" t="s">
        <v>27036</v>
      </c>
    </row>
    <row r="1127" spans="1:11" ht="30" customHeight="1">
      <c r="A1127" s="2">
        <v>1124</v>
      </c>
      <c r="B1127" s="3" t="s">
        <v>5981</v>
      </c>
      <c r="C1127" s="1" t="s">
        <v>23127</v>
      </c>
      <c r="D1127" s="8" t="s">
        <v>7787</v>
      </c>
      <c r="E1127" s="1" t="s">
        <v>21207</v>
      </c>
      <c r="F1127" s="8" t="s">
        <v>7788</v>
      </c>
      <c r="G1127" s="8"/>
      <c r="H1127" s="83" t="s">
        <v>19601</v>
      </c>
      <c r="I1127" s="1" t="s">
        <v>7789</v>
      </c>
      <c r="J1127" s="1"/>
      <c r="K1127" s="3" t="s">
        <v>27036</v>
      </c>
    </row>
    <row r="1128" spans="1:11" ht="30" customHeight="1">
      <c r="A1128" s="2">
        <v>1125</v>
      </c>
      <c r="B1128" s="3" t="s">
        <v>5981</v>
      </c>
      <c r="C1128" s="1" t="s">
        <v>21930</v>
      </c>
      <c r="D1128" s="8" t="s">
        <v>4391</v>
      </c>
      <c r="E1128" s="1" t="s">
        <v>21931</v>
      </c>
      <c r="F1128" s="8" t="s">
        <v>4392</v>
      </c>
      <c r="G1128" s="8" t="s">
        <v>4391</v>
      </c>
      <c r="H1128" s="83" t="s">
        <v>19601</v>
      </c>
      <c r="I1128" s="1" t="s">
        <v>4393</v>
      </c>
      <c r="J1128" s="1"/>
      <c r="K1128" s="3" t="s">
        <v>27036</v>
      </c>
    </row>
    <row r="1129" spans="1:11" ht="30" customHeight="1">
      <c r="A1129" s="2">
        <v>1126</v>
      </c>
      <c r="B1129" s="3" t="s">
        <v>5981</v>
      </c>
      <c r="C1129" s="1" t="s">
        <v>23128</v>
      </c>
      <c r="D1129" s="8" t="s">
        <v>7790</v>
      </c>
      <c r="E1129" s="1" t="s">
        <v>23129</v>
      </c>
      <c r="F1129" s="8" t="s">
        <v>7791</v>
      </c>
      <c r="G1129" s="8"/>
      <c r="H1129" s="83" t="s">
        <v>19601</v>
      </c>
      <c r="I1129" s="1" t="s">
        <v>7792</v>
      </c>
      <c r="J1129" s="1"/>
      <c r="K1129" s="3" t="s">
        <v>27036</v>
      </c>
    </row>
    <row r="1130" spans="1:11" ht="30" customHeight="1">
      <c r="A1130" s="2">
        <v>1127</v>
      </c>
      <c r="B1130" s="3" t="s">
        <v>5981</v>
      </c>
      <c r="C1130" s="1" t="s">
        <v>21932</v>
      </c>
      <c r="D1130" s="8" t="s">
        <v>4394</v>
      </c>
      <c r="E1130" s="1" t="s">
        <v>21207</v>
      </c>
      <c r="F1130" s="8" t="s">
        <v>4395</v>
      </c>
      <c r="G1130" s="8"/>
      <c r="H1130" s="83" t="s">
        <v>19601</v>
      </c>
      <c r="I1130" s="1" t="s">
        <v>4396</v>
      </c>
      <c r="J1130" s="1"/>
      <c r="K1130" s="3" t="s">
        <v>27036</v>
      </c>
    </row>
    <row r="1131" spans="1:11" ht="30" customHeight="1">
      <c r="A1131" s="2">
        <v>1128</v>
      </c>
      <c r="B1131" s="3" t="s">
        <v>5981</v>
      </c>
      <c r="C1131" s="1" t="s">
        <v>21933</v>
      </c>
      <c r="D1131" s="8" t="s">
        <v>4397</v>
      </c>
      <c r="E1131" s="1" t="s">
        <v>21285</v>
      </c>
      <c r="F1131" s="8" t="s">
        <v>4398</v>
      </c>
      <c r="G1131" s="17"/>
      <c r="H1131" s="83" t="s">
        <v>19601</v>
      </c>
      <c r="I1131" s="1" t="s">
        <v>4399</v>
      </c>
      <c r="J1131" s="18"/>
      <c r="K1131" s="3" t="s">
        <v>27036</v>
      </c>
    </row>
    <row r="1132" spans="1:11" ht="30" customHeight="1">
      <c r="A1132" s="2">
        <v>1129</v>
      </c>
      <c r="B1132" s="3" t="s">
        <v>5981</v>
      </c>
      <c r="C1132" s="1" t="s">
        <v>21934</v>
      </c>
      <c r="D1132" s="8" t="s">
        <v>4400</v>
      </c>
      <c r="E1132" s="1" t="s">
        <v>21200</v>
      </c>
      <c r="F1132" s="8" t="s">
        <v>4401</v>
      </c>
      <c r="G1132" s="17"/>
      <c r="H1132" s="83" t="s">
        <v>21231</v>
      </c>
      <c r="I1132" s="1" t="s">
        <v>4402</v>
      </c>
      <c r="J1132" s="18"/>
      <c r="K1132" s="3" t="s">
        <v>27038</v>
      </c>
    </row>
    <row r="1133" spans="1:11" ht="30" customHeight="1">
      <c r="A1133" s="2">
        <v>1130</v>
      </c>
      <c r="B1133" s="3" t="s">
        <v>5981</v>
      </c>
      <c r="C1133" s="1" t="s">
        <v>23130</v>
      </c>
      <c r="D1133" s="8" t="s">
        <v>7793</v>
      </c>
      <c r="E1133" s="1" t="s">
        <v>21285</v>
      </c>
      <c r="F1133" s="8" t="s">
        <v>7794</v>
      </c>
      <c r="G1133" s="17" t="s">
        <v>7795</v>
      </c>
      <c r="H1133" s="83" t="s">
        <v>19476</v>
      </c>
      <c r="I1133" s="1" t="s">
        <v>27904</v>
      </c>
      <c r="J1133" s="18"/>
      <c r="K1133" s="3" t="s">
        <v>27036</v>
      </c>
    </row>
    <row r="1134" spans="1:11" ht="30" customHeight="1">
      <c r="A1134" s="2">
        <v>1131</v>
      </c>
      <c r="B1134" s="3" t="s">
        <v>5981</v>
      </c>
      <c r="C1134" s="1" t="s">
        <v>23131</v>
      </c>
      <c r="D1134" s="8" t="s">
        <v>7796</v>
      </c>
      <c r="E1134" s="1" t="s">
        <v>21200</v>
      </c>
      <c r="F1134" s="8" t="s">
        <v>7797</v>
      </c>
      <c r="G1134" s="17" t="s">
        <v>3592</v>
      </c>
      <c r="H1134" s="83" t="s">
        <v>20306</v>
      </c>
      <c r="I1134" s="1" t="s">
        <v>27905</v>
      </c>
      <c r="J1134" s="18"/>
      <c r="K1134" s="3" t="s">
        <v>27036</v>
      </c>
    </row>
    <row r="1135" spans="1:11" ht="30" customHeight="1">
      <c r="A1135" s="2">
        <v>1132</v>
      </c>
      <c r="B1135" s="3" t="s">
        <v>5981</v>
      </c>
      <c r="C1135" s="1" t="s">
        <v>23132</v>
      </c>
      <c r="D1135" s="8" t="s">
        <v>7798</v>
      </c>
      <c r="E1135" s="1" t="s">
        <v>21205</v>
      </c>
      <c r="F1135" s="8" t="s">
        <v>7799</v>
      </c>
      <c r="G1135" s="8" t="s">
        <v>7800</v>
      </c>
      <c r="H1135" s="83" t="s">
        <v>18227</v>
      </c>
      <c r="I1135" s="18" t="s">
        <v>7801</v>
      </c>
      <c r="J1135" s="18" t="s">
        <v>7802</v>
      </c>
      <c r="K1135" s="3" t="s">
        <v>27038</v>
      </c>
    </row>
    <row r="1136" spans="1:11" ht="30" customHeight="1">
      <c r="A1136" s="2">
        <v>1133</v>
      </c>
      <c r="B1136" s="3" t="s">
        <v>5981</v>
      </c>
      <c r="C1136" s="1" t="s">
        <v>21935</v>
      </c>
      <c r="D1136" s="8" t="s">
        <v>4403</v>
      </c>
      <c r="E1136" s="1" t="s">
        <v>20193</v>
      </c>
      <c r="F1136" s="8" t="s">
        <v>4404</v>
      </c>
      <c r="G1136" s="17" t="s">
        <v>4405</v>
      </c>
      <c r="H1136" s="83" t="s">
        <v>19189</v>
      </c>
      <c r="I1136" s="1" t="s">
        <v>4406</v>
      </c>
      <c r="J1136" s="18" t="s">
        <v>4407</v>
      </c>
      <c r="K1136" s="3" t="s">
        <v>27036</v>
      </c>
    </row>
    <row r="1137" spans="1:11" ht="30" customHeight="1">
      <c r="A1137" s="2">
        <v>1134</v>
      </c>
      <c r="B1137" s="3" t="s">
        <v>5981</v>
      </c>
      <c r="C1137" s="1" t="s">
        <v>21936</v>
      </c>
      <c r="D1137" s="8" t="s">
        <v>4408</v>
      </c>
      <c r="E1137" s="1" t="s">
        <v>21207</v>
      </c>
      <c r="F1137" s="8" t="s">
        <v>4409</v>
      </c>
      <c r="G1137" s="8" t="s">
        <v>4410</v>
      </c>
      <c r="H1137" s="83" t="s">
        <v>20529</v>
      </c>
      <c r="I1137" s="1" t="s">
        <v>4411</v>
      </c>
      <c r="J1137" s="18"/>
      <c r="K1137" s="3" t="s">
        <v>27036</v>
      </c>
    </row>
    <row r="1138" spans="1:11" ht="30" customHeight="1">
      <c r="A1138" s="2">
        <v>1135</v>
      </c>
      <c r="B1138" s="3" t="s">
        <v>5981</v>
      </c>
      <c r="C1138" s="1" t="s">
        <v>23133</v>
      </c>
      <c r="D1138" s="8" t="s">
        <v>7803</v>
      </c>
      <c r="E1138" s="1" t="s">
        <v>21200</v>
      </c>
      <c r="F1138" s="8" t="s">
        <v>7804</v>
      </c>
      <c r="G1138" s="8" t="s">
        <v>7805</v>
      </c>
      <c r="H1138" s="83" t="s">
        <v>19824</v>
      </c>
      <c r="I1138" s="18" t="s">
        <v>7806</v>
      </c>
      <c r="J1138" s="18"/>
      <c r="K1138" s="3" t="s">
        <v>27036</v>
      </c>
    </row>
    <row r="1139" spans="1:11" ht="30" customHeight="1">
      <c r="A1139" s="2">
        <v>1136</v>
      </c>
      <c r="B1139" s="3" t="s">
        <v>5981</v>
      </c>
      <c r="C1139" s="1" t="s">
        <v>21937</v>
      </c>
      <c r="D1139" s="8" t="s">
        <v>4412</v>
      </c>
      <c r="E1139" s="1" t="s">
        <v>18199</v>
      </c>
      <c r="F1139" s="8" t="s">
        <v>4413</v>
      </c>
      <c r="G1139" s="8"/>
      <c r="H1139" s="83" t="s">
        <v>21231</v>
      </c>
      <c r="I1139" s="1" t="s">
        <v>4414</v>
      </c>
      <c r="J1139" s="18"/>
      <c r="K1139" s="3" t="s">
        <v>27036</v>
      </c>
    </row>
    <row r="1140" spans="1:11" ht="30" customHeight="1">
      <c r="A1140" s="2">
        <v>1137</v>
      </c>
      <c r="B1140" s="3" t="s">
        <v>5981</v>
      </c>
      <c r="C1140" s="1" t="s">
        <v>23134</v>
      </c>
      <c r="D1140" s="8" t="s">
        <v>7807</v>
      </c>
      <c r="E1140" s="1" t="s">
        <v>20212</v>
      </c>
      <c r="F1140" s="8" t="s">
        <v>7808</v>
      </c>
      <c r="G1140" s="8" t="s">
        <v>7807</v>
      </c>
      <c r="H1140" s="83" t="s">
        <v>19601</v>
      </c>
      <c r="I1140" s="1" t="s">
        <v>7809</v>
      </c>
      <c r="J1140" s="18"/>
      <c r="K1140" s="3" t="s">
        <v>27036</v>
      </c>
    </row>
    <row r="1141" spans="1:11" ht="30" customHeight="1">
      <c r="A1141" s="2">
        <v>1138</v>
      </c>
      <c r="B1141" s="3" t="s">
        <v>5981</v>
      </c>
      <c r="C1141" s="1" t="s">
        <v>22447</v>
      </c>
      <c r="D1141" s="8" t="s">
        <v>18032</v>
      </c>
      <c r="E1141" s="1" t="s">
        <v>21226</v>
      </c>
      <c r="F1141" s="8" t="s">
        <v>18033</v>
      </c>
      <c r="G1141" s="8" t="s">
        <v>5694</v>
      </c>
      <c r="H1141" s="83" t="s">
        <v>21231</v>
      </c>
      <c r="I1141" s="1" t="s">
        <v>18035</v>
      </c>
      <c r="J1141" s="18" t="s">
        <v>18094</v>
      </c>
      <c r="K1141" s="3" t="s">
        <v>27036</v>
      </c>
    </row>
    <row r="1142" spans="1:11" ht="30" customHeight="1">
      <c r="A1142" s="2">
        <v>1139</v>
      </c>
      <c r="B1142" s="3" t="s">
        <v>5981</v>
      </c>
      <c r="C1142" s="1" t="s">
        <v>23135</v>
      </c>
      <c r="D1142" s="8" t="s">
        <v>7810</v>
      </c>
      <c r="E1142" s="1" t="s">
        <v>22047</v>
      </c>
      <c r="F1142" s="8" t="s">
        <v>7811</v>
      </c>
      <c r="G1142" s="17" t="s">
        <v>7812</v>
      </c>
      <c r="H1142" s="83" t="s">
        <v>20739</v>
      </c>
      <c r="I1142" s="18" t="s">
        <v>27906</v>
      </c>
      <c r="J1142" s="1"/>
      <c r="K1142" s="3" t="s">
        <v>27036</v>
      </c>
    </row>
    <row r="1143" spans="1:11" ht="30" customHeight="1">
      <c r="A1143" s="2">
        <v>1140</v>
      </c>
      <c r="B1143" s="3" t="s">
        <v>5981</v>
      </c>
      <c r="C1143" s="1" t="s">
        <v>21938</v>
      </c>
      <c r="D1143" s="8" t="s">
        <v>4418</v>
      </c>
      <c r="E1143" s="1" t="s">
        <v>20218</v>
      </c>
      <c r="F1143" s="8" t="s">
        <v>26798</v>
      </c>
      <c r="G1143" s="8" t="s">
        <v>26799</v>
      </c>
      <c r="H1143" s="83" t="s">
        <v>20336</v>
      </c>
      <c r="I1143" s="1" t="s">
        <v>4419</v>
      </c>
      <c r="J1143" s="18"/>
      <c r="K1143" s="3" t="s">
        <v>27036</v>
      </c>
    </row>
    <row r="1144" spans="1:11" ht="30" customHeight="1">
      <c r="A1144" s="2">
        <v>1141</v>
      </c>
      <c r="B1144" s="3" t="s">
        <v>5981</v>
      </c>
      <c r="C1144" s="1" t="s">
        <v>21939</v>
      </c>
      <c r="D1144" s="8" t="s">
        <v>4420</v>
      </c>
      <c r="E1144" s="1" t="s">
        <v>18199</v>
      </c>
      <c r="F1144" s="8" t="s">
        <v>4421</v>
      </c>
      <c r="G1144" s="17" t="s">
        <v>4422</v>
      </c>
      <c r="H1144" s="83" t="s">
        <v>21940</v>
      </c>
      <c r="I1144" s="1" t="s">
        <v>4423</v>
      </c>
      <c r="J1144" s="18"/>
      <c r="K1144" s="3" t="s">
        <v>27036</v>
      </c>
    </row>
    <row r="1145" spans="1:11" ht="30" customHeight="1">
      <c r="A1145" s="2">
        <v>1142</v>
      </c>
      <c r="B1145" s="3" t="s">
        <v>5981</v>
      </c>
      <c r="C1145" s="1" t="s">
        <v>23136</v>
      </c>
      <c r="D1145" s="8" t="s">
        <v>7813</v>
      </c>
      <c r="E1145" s="1" t="s">
        <v>20212</v>
      </c>
      <c r="F1145" s="8" t="s">
        <v>7814</v>
      </c>
      <c r="G1145" s="8" t="s">
        <v>7815</v>
      </c>
      <c r="H1145" s="83" t="s">
        <v>19642</v>
      </c>
      <c r="I1145" s="18" t="s">
        <v>7816</v>
      </c>
      <c r="J1145" s="1"/>
      <c r="K1145" s="3" t="s">
        <v>27038</v>
      </c>
    </row>
    <row r="1146" spans="1:11" ht="30" customHeight="1">
      <c r="A1146" s="2">
        <v>1143</v>
      </c>
      <c r="B1146" s="3" t="s">
        <v>5981</v>
      </c>
      <c r="C1146" s="1" t="s">
        <v>23137</v>
      </c>
      <c r="D1146" s="8" t="s">
        <v>7817</v>
      </c>
      <c r="E1146" s="1" t="s">
        <v>20206</v>
      </c>
      <c r="F1146" s="8" t="s">
        <v>7818</v>
      </c>
      <c r="G1146" s="17" t="s">
        <v>7819</v>
      </c>
      <c r="H1146" s="83" t="s">
        <v>21664</v>
      </c>
      <c r="I1146" s="1" t="s">
        <v>7820</v>
      </c>
      <c r="J1146" s="18"/>
      <c r="K1146" s="3" t="s">
        <v>27036</v>
      </c>
    </row>
    <row r="1147" spans="1:11" ht="30" customHeight="1">
      <c r="A1147" s="2">
        <v>1144</v>
      </c>
      <c r="B1147" s="3" t="s">
        <v>5981</v>
      </c>
      <c r="C1147" s="1" t="s">
        <v>23138</v>
      </c>
      <c r="D1147" s="8" t="s">
        <v>7821</v>
      </c>
      <c r="E1147" s="1" t="s">
        <v>20274</v>
      </c>
      <c r="F1147" s="8" t="s">
        <v>7822</v>
      </c>
      <c r="G1147" s="17"/>
      <c r="H1147" s="83" t="s">
        <v>19601</v>
      </c>
      <c r="I1147" s="1" t="s">
        <v>7823</v>
      </c>
      <c r="J1147" s="18"/>
      <c r="K1147" s="3" t="s">
        <v>27036</v>
      </c>
    </row>
    <row r="1148" spans="1:11" ht="30" customHeight="1">
      <c r="A1148" s="2">
        <v>1145</v>
      </c>
      <c r="B1148" s="3" t="s">
        <v>5981</v>
      </c>
      <c r="C1148" s="1" t="s">
        <v>23139</v>
      </c>
      <c r="D1148" s="8" t="s">
        <v>7824</v>
      </c>
      <c r="E1148" s="1" t="s">
        <v>19116</v>
      </c>
      <c r="F1148" s="8" t="s">
        <v>7825</v>
      </c>
      <c r="G1148" s="17" t="s">
        <v>7826</v>
      </c>
      <c r="H1148" s="83" t="s">
        <v>23140</v>
      </c>
      <c r="I1148" s="1" t="s">
        <v>7827</v>
      </c>
      <c r="J1148" s="18" t="s">
        <v>7827</v>
      </c>
      <c r="K1148" s="3" t="s">
        <v>27036</v>
      </c>
    </row>
    <row r="1149" spans="1:11" ht="30" customHeight="1">
      <c r="A1149" s="2">
        <v>1146</v>
      </c>
      <c r="B1149" s="3" t="s">
        <v>5981</v>
      </c>
      <c r="C1149" s="1" t="s">
        <v>23141</v>
      </c>
      <c r="D1149" s="8" t="s">
        <v>7828</v>
      </c>
      <c r="E1149" s="1" t="s">
        <v>20270</v>
      </c>
      <c r="F1149" s="8" t="s">
        <v>7829</v>
      </c>
      <c r="G1149" s="17" t="s">
        <v>7830</v>
      </c>
      <c r="H1149" s="83" t="s">
        <v>23142</v>
      </c>
      <c r="I1149" s="18" t="s">
        <v>7831</v>
      </c>
      <c r="J1149" s="18" t="s">
        <v>7831</v>
      </c>
      <c r="K1149" s="3" t="s">
        <v>27036</v>
      </c>
    </row>
    <row r="1150" spans="1:11" ht="30" customHeight="1">
      <c r="A1150" s="2">
        <v>1147</v>
      </c>
      <c r="B1150" s="3" t="s">
        <v>5981</v>
      </c>
      <c r="C1150" s="1" t="s">
        <v>23143</v>
      </c>
      <c r="D1150" s="8" t="s">
        <v>7832</v>
      </c>
      <c r="E1150" s="1" t="s">
        <v>18923</v>
      </c>
      <c r="F1150" s="8" t="s">
        <v>7833</v>
      </c>
      <c r="G1150" s="17"/>
      <c r="H1150" s="83" t="s">
        <v>19601</v>
      </c>
      <c r="I1150" s="1" t="s">
        <v>7834</v>
      </c>
      <c r="J1150" s="18"/>
      <c r="K1150" s="3" t="s">
        <v>27036</v>
      </c>
    </row>
    <row r="1151" spans="1:11" ht="30" customHeight="1">
      <c r="A1151" s="2">
        <v>1148</v>
      </c>
      <c r="B1151" s="3" t="s">
        <v>5981</v>
      </c>
      <c r="C1151" s="1" t="s">
        <v>23144</v>
      </c>
      <c r="D1151" s="8" t="s">
        <v>7835</v>
      </c>
      <c r="E1151" s="1" t="s">
        <v>20270</v>
      </c>
      <c r="F1151" s="8" t="s">
        <v>7836</v>
      </c>
      <c r="G1151" s="8"/>
      <c r="H1151" s="83" t="s">
        <v>19601</v>
      </c>
      <c r="I1151" s="1" t="s">
        <v>7837</v>
      </c>
      <c r="J1151" s="1"/>
      <c r="K1151" s="3" t="s">
        <v>27036</v>
      </c>
    </row>
    <row r="1152" spans="1:11" ht="30" customHeight="1">
      <c r="A1152" s="2">
        <v>1149</v>
      </c>
      <c r="B1152" s="3" t="s">
        <v>5981</v>
      </c>
      <c r="C1152" s="1" t="s">
        <v>23145</v>
      </c>
      <c r="D1152" s="8" t="s">
        <v>7838</v>
      </c>
      <c r="E1152" s="1" t="s">
        <v>19116</v>
      </c>
      <c r="F1152" s="8" t="s">
        <v>7839</v>
      </c>
      <c r="G1152" s="8"/>
      <c r="H1152" s="83" t="s">
        <v>19601</v>
      </c>
      <c r="I1152" s="1" t="s">
        <v>7840</v>
      </c>
      <c r="J1152" s="1"/>
      <c r="K1152" s="3" t="s">
        <v>27036</v>
      </c>
    </row>
    <row r="1153" spans="1:11" ht="30" customHeight="1">
      <c r="A1153" s="2">
        <v>1150</v>
      </c>
      <c r="B1153" s="3" t="s">
        <v>5981</v>
      </c>
      <c r="C1153" s="1" t="s">
        <v>23146</v>
      </c>
      <c r="D1153" s="8" t="s">
        <v>7841</v>
      </c>
      <c r="E1153" s="1" t="s">
        <v>21294</v>
      </c>
      <c r="F1153" s="8" t="s">
        <v>7842</v>
      </c>
      <c r="G1153" s="17"/>
      <c r="H1153" s="83" t="s">
        <v>20575</v>
      </c>
      <c r="I1153" s="1" t="s">
        <v>7843</v>
      </c>
      <c r="J1153" s="18"/>
      <c r="K1153" s="3" t="s">
        <v>27036</v>
      </c>
    </row>
    <row r="1154" spans="1:11" ht="30" customHeight="1">
      <c r="A1154" s="2">
        <v>1151</v>
      </c>
      <c r="B1154" s="3" t="s">
        <v>5981</v>
      </c>
      <c r="C1154" s="1" t="s">
        <v>23147</v>
      </c>
      <c r="D1154" s="8" t="s">
        <v>7844</v>
      </c>
      <c r="E1154" s="1" t="s">
        <v>18923</v>
      </c>
      <c r="F1154" s="8" t="s">
        <v>7845</v>
      </c>
      <c r="G1154" s="17" t="s">
        <v>7846</v>
      </c>
      <c r="H1154" s="83" t="s">
        <v>19872</v>
      </c>
      <c r="I1154" s="1" t="s">
        <v>7847</v>
      </c>
      <c r="J1154" s="18"/>
      <c r="K1154" s="3" t="s">
        <v>27036</v>
      </c>
    </row>
    <row r="1155" spans="1:11" ht="30" customHeight="1">
      <c r="A1155" s="2">
        <v>1152</v>
      </c>
      <c r="B1155" s="3" t="s">
        <v>5981</v>
      </c>
      <c r="C1155" s="1" t="s">
        <v>23148</v>
      </c>
      <c r="D1155" s="8" t="s">
        <v>7848</v>
      </c>
      <c r="E1155" s="1" t="s">
        <v>19144</v>
      </c>
      <c r="F1155" s="8" t="s">
        <v>7849</v>
      </c>
      <c r="G1155" s="17"/>
      <c r="H1155" s="83" t="s">
        <v>19601</v>
      </c>
      <c r="I1155" s="1" t="s">
        <v>27907</v>
      </c>
      <c r="J1155" s="18"/>
      <c r="K1155" s="3" t="s">
        <v>27036</v>
      </c>
    </row>
    <row r="1156" spans="1:11" ht="30" customHeight="1">
      <c r="A1156" s="2">
        <v>1153</v>
      </c>
      <c r="B1156" s="3" t="s">
        <v>5981</v>
      </c>
      <c r="C1156" s="1" t="s">
        <v>23149</v>
      </c>
      <c r="D1156" s="8" t="s">
        <v>7850</v>
      </c>
      <c r="E1156" s="1" t="s">
        <v>21298</v>
      </c>
      <c r="F1156" s="8" t="s">
        <v>7851</v>
      </c>
      <c r="G1156" s="17" t="s">
        <v>7850</v>
      </c>
      <c r="H1156" s="83" t="s">
        <v>18934</v>
      </c>
      <c r="I1156" s="1" t="s">
        <v>7852</v>
      </c>
      <c r="J1156" s="18" t="s">
        <v>7853</v>
      </c>
      <c r="K1156" s="3" t="s">
        <v>27036</v>
      </c>
    </row>
    <row r="1157" spans="1:11" ht="30" customHeight="1">
      <c r="A1157" s="2">
        <v>1154</v>
      </c>
      <c r="B1157" s="3" t="s">
        <v>5981</v>
      </c>
      <c r="C1157" s="1" t="s">
        <v>23150</v>
      </c>
      <c r="D1157" s="8" t="s">
        <v>7856</v>
      </c>
      <c r="E1157" s="1" t="s">
        <v>19134</v>
      </c>
      <c r="F1157" s="8" t="s">
        <v>7857</v>
      </c>
      <c r="G1157" s="8"/>
      <c r="H1157" s="83" t="s">
        <v>19601</v>
      </c>
      <c r="I1157" s="18" t="s">
        <v>7858</v>
      </c>
      <c r="J1157" s="18"/>
      <c r="K1157" s="3" t="s">
        <v>27036</v>
      </c>
    </row>
    <row r="1158" spans="1:11" ht="30" customHeight="1">
      <c r="A1158" s="2">
        <v>1155</v>
      </c>
      <c r="B1158" s="3" t="s">
        <v>5981</v>
      </c>
      <c r="C1158" s="1" t="s">
        <v>23151</v>
      </c>
      <c r="D1158" s="8" t="s">
        <v>4582</v>
      </c>
      <c r="E1158" s="1" t="s">
        <v>22469</v>
      </c>
      <c r="F1158" s="8" t="s">
        <v>7859</v>
      </c>
      <c r="G1158" s="8"/>
      <c r="H1158" s="83" t="s">
        <v>19601</v>
      </c>
      <c r="I1158" s="18" t="s">
        <v>7860</v>
      </c>
      <c r="J1158" s="18"/>
      <c r="K1158" s="3" t="s">
        <v>27036</v>
      </c>
    </row>
    <row r="1159" spans="1:11" ht="30" customHeight="1">
      <c r="A1159" s="2">
        <v>1156</v>
      </c>
      <c r="B1159" s="3" t="s">
        <v>5981</v>
      </c>
      <c r="C1159" s="1" t="s">
        <v>23152</v>
      </c>
      <c r="D1159" s="8" t="s">
        <v>7861</v>
      </c>
      <c r="E1159" s="1" t="s">
        <v>20288</v>
      </c>
      <c r="F1159" s="8" t="s">
        <v>7862</v>
      </c>
      <c r="G1159" s="8" t="s">
        <v>7863</v>
      </c>
      <c r="H1159" s="83" t="s">
        <v>21336</v>
      </c>
      <c r="I1159" s="1" t="s">
        <v>7864</v>
      </c>
      <c r="J1159" s="18" t="s">
        <v>7864</v>
      </c>
      <c r="K1159" s="3" t="s">
        <v>27036</v>
      </c>
    </row>
    <row r="1160" spans="1:11" ht="30" customHeight="1">
      <c r="A1160" s="2">
        <v>1157</v>
      </c>
      <c r="B1160" s="3" t="s">
        <v>5981</v>
      </c>
      <c r="C1160" s="1" t="s">
        <v>23153</v>
      </c>
      <c r="D1160" s="8" t="s">
        <v>7867</v>
      </c>
      <c r="E1160" s="1" t="s">
        <v>22469</v>
      </c>
      <c r="F1160" s="8" t="s">
        <v>7868</v>
      </c>
      <c r="G1160" s="8" t="s">
        <v>7869</v>
      </c>
      <c r="H1160" s="83" t="s">
        <v>20638</v>
      </c>
      <c r="I1160" s="1" t="s">
        <v>7870</v>
      </c>
      <c r="J1160" s="1"/>
      <c r="K1160" s="3" t="s">
        <v>27036</v>
      </c>
    </row>
    <row r="1161" spans="1:11" ht="30" customHeight="1">
      <c r="A1161" s="2">
        <v>1158</v>
      </c>
      <c r="B1161" s="3" t="s">
        <v>5981</v>
      </c>
      <c r="C1161" s="1" t="s">
        <v>23154</v>
      </c>
      <c r="D1161" s="8" t="s">
        <v>7871</v>
      </c>
      <c r="E1161" s="1" t="s">
        <v>22469</v>
      </c>
      <c r="F1161" s="8" t="s">
        <v>7872</v>
      </c>
      <c r="G1161" s="17" t="s">
        <v>7873</v>
      </c>
      <c r="H1161" s="83" t="s">
        <v>20789</v>
      </c>
      <c r="I1161" s="1" t="s">
        <v>7874</v>
      </c>
      <c r="J1161" s="1" t="s">
        <v>7875</v>
      </c>
      <c r="K1161" s="3" t="s">
        <v>27036</v>
      </c>
    </row>
    <row r="1162" spans="1:11" ht="30" customHeight="1">
      <c r="A1162" s="2">
        <v>1159</v>
      </c>
      <c r="B1162" s="3" t="s">
        <v>5981</v>
      </c>
      <c r="C1162" s="1" t="s">
        <v>23155</v>
      </c>
      <c r="D1162" s="8" t="s">
        <v>7865</v>
      </c>
      <c r="E1162" s="1" t="s">
        <v>20288</v>
      </c>
      <c r="F1162" s="8" t="s">
        <v>7866</v>
      </c>
      <c r="G1162" s="8" t="s">
        <v>8968</v>
      </c>
      <c r="H1162" s="83" t="s">
        <v>19989</v>
      </c>
      <c r="I1162" s="1" t="s">
        <v>17783</v>
      </c>
      <c r="J1162" s="18" t="s">
        <v>17784</v>
      </c>
      <c r="K1162" s="3" t="s">
        <v>27036</v>
      </c>
    </row>
    <row r="1163" spans="1:11" ht="30" customHeight="1">
      <c r="A1163" s="2">
        <v>1160</v>
      </c>
      <c r="B1163" s="3" t="s">
        <v>5981</v>
      </c>
      <c r="C1163" s="1" t="s">
        <v>23156</v>
      </c>
      <c r="D1163" s="8" t="s">
        <v>7854</v>
      </c>
      <c r="E1163" s="1" t="s">
        <v>22469</v>
      </c>
      <c r="F1163" s="8" t="s">
        <v>7855</v>
      </c>
      <c r="G1163" s="8" t="s">
        <v>18076</v>
      </c>
      <c r="H1163" s="83" t="s">
        <v>20474</v>
      </c>
      <c r="I1163" s="1" t="s">
        <v>17782</v>
      </c>
      <c r="J1163" s="18" t="s">
        <v>18095</v>
      </c>
      <c r="K1163" s="3" t="s">
        <v>27036</v>
      </c>
    </row>
    <row r="1164" spans="1:11" ht="30" customHeight="1">
      <c r="A1164" s="2">
        <v>1161</v>
      </c>
      <c r="B1164" s="3" t="s">
        <v>5981</v>
      </c>
      <c r="C1164" s="1" t="s">
        <v>21942</v>
      </c>
      <c r="D1164" s="8" t="s">
        <v>4429</v>
      </c>
      <c r="E1164" s="1" t="s">
        <v>19187</v>
      </c>
      <c r="F1164" s="8" t="s">
        <v>4430</v>
      </c>
      <c r="G1164" s="8"/>
      <c r="H1164" s="83" t="s">
        <v>19601</v>
      </c>
      <c r="I1164" s="1" t="s">
        <v>4431</v>
      </c>
      <c r="J1164" s="18"/>
      <c r="K1164" s="3" t="s">
        <v>27036</v>
      </c>
    </row>
    <row r="1165" spans="1:11" ht="30" customHeight="1">
      <c r="A1165" s="2">
        <v>1162</v>
      </c>
      <c r="B1165" s="3" t="s">
        <v>5981</v>
      </c>
      <c r="C1165" s="1" t="s">
        <v>23157</v>
      </c>
      <c r="D1165" s="8" t="s">
        <v>7876</v>
      </c>
      <c r="E1165" s="1" t="s">
        <v>21307</v>
      </c>
      <c r="F1165" s="8" t="s">
        <v>7877</v>
      </c>
      <c r="G1165" s="8"/>
      <c r="H1165" s="83" t="s">
        <v>19601</v>
      </c>
      <c r="I1165" s="1" t="s">
        <v>7878</v>
      </c>
      <c r="J1165" s="1"/>
      <c r="K1165" s="3" t="s">
        <v>27036</v>
      </c>
    </row>
    <row r="1166" spans="1:11" ht="30" customHeight="1">
      <c r="A1166" s="2">
        <v>1163</v>
      </c>
      <c r="B1166" s="3" t="s">
        <v>5981</v>
      </c>
      <c r="C1166" s="1" t="s">
        <v>23158</v>
      </c>
      <c r="D1166" s="8" t="s">
        <v>7879</v>
      </c>
      <c r="E1166" s="1" t="s">
        <v>20299</v>
      </c>
      <c r="F1166" s="8" t="s">
        <v>7880</v>
      </c>
      <c r="G1166" s="8"/>
      <c r="H1166" s="83" t="s">
        <v>19601</v>
      </c>
      <c r="I1166" s="1" t="s">
        <v>7881</v>
      </c>
      <c r="J1166" s="18"/>
      <c r="K1166" s="3" t="s">
        <v>27036</v>
      </c>
    </row>
    <row r="1167" spans="1:11" ht="30" customHeight="1">
      <c r="A1167" s="2">
        <v>1164</v>
      </c>
      <c r="B1167" s="3" t="s">
        <v>5981</v>
      </c>
      <c r="C1167" s="1" t="s">
        <v>23159</v>
      </c>
      <c r="D1167" s="8" t="s">
        <v>7882</v>
      </c>
      <c r="E1167" s="1" t="s">
        <v>21307</v>
      </c>
      <c r="F1167" s="8" t="s">
        <v>7883</v>
      </c>
      <c r="G1167" s="8"/>
      <c r="H1167" s="83" t="s">
        <v>19601</v>
      </c>
      <c r="I1167" s="1" t="s">
        <v>7884</v>
      </c>
      <c r="J1167" s="18"/>
      <c r="K1167" s="3" t="s">
        <v>27036</v>
      </c>
    </row>
    <row r="1168" spans="1:11" ht="30" customHeight="1">
      <c r="A1168" s="2">
        <v>1165</v>
      </c>
      <c r="B1168" s="3" t="s">
        <v>5981</v>
      </c>
      <c r="C1168" s="1" t="s">
        <v>23160</v>
      </c>
      <c r="D1168" s="8" t="s">
        <v>7885</v>
      </c>
      <c r="E1168" s="1" t="s">
        <v>19194</v>
      </c>
      <c r="F1168" s="8" t="s">
        <v>6065</v>
      </c>
      <c r="G1168" s="8"/>
      <c r="H1168" s="83" t="s">
        <v>19601</v>
      </c>
      <c r="I1168" s="1" t="s">
        <v>7886</v>
      </c>
      <c r="J1168" s="1"/>
      <c r="K1168" s="3" t="s">
        <v>27036</v>
      </c>
    </row>
    <row r="1169" spans="1:11" ht="30" customHeight="1">
      <c r="A1169" s="2">
        <v>1166</v>
      </c>
      <c r="B1169" s="3" t="s">
        <v>5981</v>
      </c>
      <c r="C1169" s="1" t="s">
        <v>23161</v>
      </c>
      <c r="D1169" s="8" t="s">
        <v>7887</v>
      </c>
      <c r="E1169" s="1" t="s">
        <v>18226</v>
      </c>
      <c r="F1169" s="8" t="s">
        <v>7888</v>
      </c>
      <c r="G1169" s="8"/>
      <c r="H1169" s="83" t="s">
        <v>19601</v>
      </c>
      <c r="I1169" s="1" t="s">
        <v>7889</v>
      </c>
      <c r="J1169" s="18"/>
      <c r="K1169" s="3" t="s">
        <v>27036</v>
      </c>
    </row>
    <row r="1170" spans="1:11" ht="30" customHeight="1">
      <c r="A1170" s="2">
        <v>1167</v>
      </c>
      <c r="B1170" s="3" t="s">
        <v>5981</v>
      </c>
      <c r="C1170" s="1" t="s">
        <v>23162</v>
      </c>
      <c r="D1170" s="8" t="s">
        <v>7890</v>
      </c>
      <c r="E1170" s="1" t="s">
        <v>18226</v>
      </c>
      <c r="F1170" s="8" t="s">
        <v>7891</v>
      </c>
      <c r="G1170" s="8"/>
      <c r="H1170" s="83" t="s">
        <v>19601</v>
      </c>
      <c r="I1170" s="1" t="s">
        <v>7892</v>
      </c>
      <c r="J1170" s="1"/>
      <c r="K1170" s="3" t="s">
        <v>27036</v>
      </c>
    </row>
    <row r="1171" spans="1:11" ht="30" customHeight="1">
      <c r="A1171" s="2">
        <v>1168</v>
      </c>
      <c r="B1171" s="3" t="s">
        <v>5981</v>
      </c>
      <c r="C1171" s="1" t="s">
        <v>23163</v>
      </c>
      <c r="D1171" s="8" t="s">
        <v>7893</v>
      </c>
      <c r="E1171" s="1" t="s">
        <v>20303</v>
      </c>
      <c r="F1171" s="8" t="s">
        <v>7894</v>
      </c>
      <c r="G1171" s="8"/>
      <c r="H1171" s="83" t="s">
        <v>19601</v>
      </c>
      <c r="I1171" s="1" t="s">
        <v>7895</v>
      </c>
      <c r="J1171" s="18"/>
      <c r="K1171" s="3" t="s">
        <v>27036</v>
      </c>
    </row>
    <row r="1172" spans="1:11" ht="30" customHeight="1">
      <c r="A1172" s="2">
        <v>1169</v>
      </c>
      <c r="B1172" s="3" t="s">
        <v>5981</v>
      </c>
      <c r="C1172" s="1" t="s">
        <v>23164</v>
      </c>
      <c r="D1172" s="8" t="s">
        <v>7896</v>
      </c>
      <c r="E1172" s="1" t="s">
        <v>18933</v>
      </c>
      <c r="F1172" s="8" t="s">
        <v>7897</v>
      </c>
      <c r="G1172" s="8"/>
      <c r="H1172" s="83" t="s">
        <v>19601</v>
      </c>
      <c r="I1172" s="1" t="s">
        <v>7898</v>
      </c>
      <c r="J1172" s="1"/>
      <c r="K1172" s="3" t="s">
        <v>27036</v>
      </c>
    </row>
    <row r="1173" spans="1:11" ht="30" customHeight="1">
      <c r="A1173" s="2">
        <v>1170</v>
      </c>
      <c r="B1173" s="3" t="s">
        <v>5981</v>
      </c>
      <c r="C1173" s="1" t="s">
        <v>23165</v>
      </c>
      <c r="D1173" s="8" t="s">
        <v>7899</v>
      </c>
      <c r="E1173" s="1" t="s">
        <v>23166</v>
      </c>
      <c r="F1173" s="8" t="s">
        <v>7900</v>
      </c>
      <c r="G1173" s="8"/>
      <c r="H1173" s="83" t="s">
        <v>19601</v>
      </c>
      <c r="I1173" s="1" t="s">
        <v>7901</v>
      </c>
      <c r="J1173" s="1"/>
      <c r="K1173" s="3" t="s">
        <v>27036</v>
      </c>
    </row>
    <row r="1174" spans="1:11" ht="30" customHeight="1">
      <c r="A1174" s="2">
        <v>1171</v>
      </c>
      <c r="B1174" s="3" t="s">
        <v>5981</v>
      </c>
      <c r="C1174" s="1" t="s">
        <v>23167</v>
      </c>
      <c r="D1174" s="8" t="s">
        <v>7902</v>
      </c>
      <c r="E1174" s="1" t="s">
        <v>21307</v>
      </c>
      <c r="F1174" s="8" t="s">
        <v>7903</v>
      </c>
      <c r="G1174" s="8"/>
      <c r="H1174" s="83" t="s">
        <v>19601</v>
      </c>
      <c r="I1174" s="1" t="s">
        <v>7904</v>
      </c>
      <c r="J1174" s="1"/>
      <c r="K1174" s="3" t="s">
        <v>27036</v>
      </c>
    </row>
    <row r="1175" spans="1:11" ht="30" customHeight="1">
      <c r="A1175" s="2">
        <v>1172</v>
      </c>
      <c r="B1175" s="3" t="s">
        <v>5981</v>
      </c>
      <c r="C1175" s="1" t="s">
        <v>23168</v>
      </c>
      <c r="D1175" s="8" t="s">
        <v>7905</v>
      </c>
      <c r="E1175" s="1" t="s">
        <v>18226</v>
      </c>
      <c r="F1175" s="8" t="s">
        <v>7906</v>
      </c>
      <c r="G1175" s="8"/>
      <c r="H1175" s="83" t="s">
        <v>19601</v>
      </c>
      <c r="I1175" s="1" t="s">
        <v>7907</v>
      </c>
      <c r="J1175" s="1"/>
      <c r="K1175" s="3" t="s">
        <v>27036</v>
      </c>
    </row>
    <row r="1176" spans="1:11" ht="30" customHeight="1">
      <c r="A1176" s="2">
        <v>1173</v>
      </c>
      <c r="B1176" s="3" t="s">
        <v>5981</v>
      </c>
      <c r="C1176" s="1" t="s">
        <v>23169</v>
      </c>
      <c r="D1176" s="8" t="s">
        <v>7908</v>
      </c>
      <c r="E1176" s="1" t="s">
        <v>20305</v>
      </c>
      <c r="F1176" s="8" t="s">
        <v>7909</v>
      </c>
      <c r="G1176" s="8"/>
      <c r="H1176" s="83" t="s">
        <v>19601</v>
      </c>
      <c r="I1176" s="1" t="s">
        <v>7910</v>
      </c>
      <c r="J1176" s="1"/>
      <c r="K1176" s="3" t="s">
        <v>27036</v>
      </c>
    </row>
    <row r="1177" spans="1:11" ht="30" customHeight="1">
      <c r="A1177" s="2">
        <v>1174</v>
      </c>
      <c r="B1177" s="3" t="s">
        <v>5981</v>
      </c>
      <c r="C1177" s="1" t="s">
        <v>22448</v>
      </c>
      <c r="D1177" s="8" t="s">
        <v>5882</v>
      </c>
      <c r="E1177" s="1" t="s">
        <v>19175</v>
      </c>
      <c r="F1177" s="8" t="s">
        <v>5883</v>
      </c>
      <c r="G1177" s="17"/>
      <c r="H1177" s="83" t="s">
        <v>19601</v>
      </c>
      <c r="I1177" s="1" t="s">
        <v>5884</v>
      </c>
      <c r="J1177" s="18"/>
      <c r="K1177" s="3" t="s">
        <v>27036</v>
      </c>
    </row>
    <row r="1178" spans="1:11" ht="30" customHeight="1">
      <c r="A1178" s="2">
        <v>1175</v>
      </c>
      <c r="B1178" s="3" t="s">
        <v>5981</v>
      </c>
      <c r="C1178" s="1" t="s">
        <v>23170</v>
      </c>
      <c r="D1178" s="8" t="s">
        <v>7911</v>
      </c>
      <c r="E1178" s="1" t="s">
        <v>19181</v>
      </c>
      <c r="F1178" s="8" t="s">
        <v>7912</v>
      </c>
      <c r="G1178" s="17"/>
      <c r="H1178" s="83" t="s">
        <v>19601</v>
      </c>
      <c r="I1178" s="1" t="s">
        <v>7913</v>
      </c>
      <c r="J1178" s="18"/>
      <c r="K1178" s="3" t="s">
        <v>27036</v>
      </c>
    </row>
    <row r="1179" spans="1:11" ht="30" customHeight="1">
      <c r="A1179" s="2">
        <v>1176</v>
      </c>
      <c r="B1179" s="3" t="s">
        <v>5981</v>
      </c>
      <c r="C1179" s="1" t="s">
        <v>23171</v>
      </c>
      <c r="D1179" s="8" t="s">
        <v>7914</v>
      </c>
      <c r="E1179" s="1" t="s">
        <v>18226</v>
      </c>
      <c r="F1179" s="8" t="s">
        <v>7915</v>
      </c>
      <c r="G1179" s="17"/>
      <c r="H1179" s="83" t="s">
        <v>19601</v>
      </c>
      <c r="I1179" s="1" t="s">
        <v>7916</v>
      </c>
      <c r="J1179" s="18"/>
      <c r="K1179" s="3" t="s">
        <v>27036</v>
      </c>
    </row>
    <row r="1180" spans="1:11" ht="30" customHeight="1">
      <c r="A1180" s="2">
        <v>1177</v>
      </c>
      <c r="B1180" s="3" t="s">
        <v>5981</v>
      </c>
      <c r="C1180" s="1" t="s">
        <v>27478</v>
      </c>
      <c r="D1180" s="8" t="s">
        <v>7917</v>
      </c>
      <c r="E1180" s="1" t="s">
        <v>19194</v>
      </c>
      <c r="F1180" s="8" t="s">
        <v>7918</v>
      </c>
      <c r="G1180" s="8" t="s">
        <v>27479</v>
      </c>
      <c r="H1180" s="83" t="s">
        <v>27480</v>
      </c>
      <c r="I1180" s="1" t="s">
        <v>7919</v>
      </c>
      <c r="J1180" s="18" t="s">
        <v>7920</v>
      </c>
      <c r="K1180" s="3" t="s">
        <v>27036</v>
      </c>
    </row>
    <row r="1181" spans="1:11" ht="30" customHeight="1">
      <c r="A1181" s="2">
        <v>1178</v>
      </c>
      <c r="B1181" s="3" t="s">
        <v>5981</v>
      </c>
      <c r="C1181" s="1" t="s">
        <v>23172</v>
      </c>
      <c r="D1181" s="8" t="s">
        <v>7921</v>
      </c>
      <c r="E1181" s="1" t="s">
        <v>21307</v>
      </c>
      <c r="F1181" s="8" t="s">
        <v>7922</v>
      </c>
      <c r="G1181" s="17"/>
      <c r="H1181" s="83" t="s">
        <v>19601</v>
      </c>
      <c r="I1181" s="1" t="s">
        <v>7923</v>
      </c>
      <c r="J1181" s="18"/>
      <c r="K1181" s="3" t="s">
        <v>27036</v>
      </c>
    </row>
    <row r="1182" spans="1:11" ht="30" customHeight="1">
      <c r="A1182" s="2">
        <v>1179</v>
      </c>
      <c r="B1182" s="3" t="s">
        <v>5981</v>
      </c>
      <c r="C1182" s="1" t="s">
        <v>23173</v>
      </c>
      <c r="D1182" s="8" t="s">
        <v>7924</v>
      </c>
      <c r="E1182" s="1" t="s">
        <v>23174</v>
      </c>
      <c r="F1182" s="8" t="s">
        <v>7925</v>
      </c>
      <c r="G1182" s="17" t="s">
        <v>7926</v>
      </c>
      <c r="H1182" s="83" t="s">
        <v>19601</v>
      </c>
      <c r="I1182" s="1" t="s">
        <v>7927</v>
      </c>
      <c r="J1182" s="18" t="s">
        <v>7928</v>
      </c>
      <c r="K1182" s="3" t="s">
        <v>27036</v>
      </c>
    </row>
    <row r="1183" spans="1:11" ht="30" customHeight="1">
      <c r="A1183" s="2">
        <v>1180</v>
      </c>
      <c r="B1183" s="3" t="s">
        <v>5981</v>
      </c>
      <c r="C1183" s="1" t="s">
        <v>21943</v>
      </c>
      <c r="D1183" s="8" t="s">
        <v>4432</v>
      </c>
      <c r="E1183" s="1" t="s">
        <v>19162</v>
      </c>
      <c r="F1183" s="8" t="s">
        <v>4433</v>
      </c>
      <c r="G1183" s="17"/>
      <c r="H1183" s="83" t="s">
        <v>19601</v>
      </c>
      <c r="I1183" s="1" t="s">
        <v>4434</v>
      </c>
      <c r="J1183" s="18"/>
      <c r="K1183" s="3" t="s">
        <v>27036</v>
      </c>
    </row>
    <row r="1184" spans="1:11" ht="30" customHeight="1">
      <c r="A1184" s="2">
        <v>1181</v>
      </c>
      <c r="B1184" s="3" t="s">
        <v>5981</v>
      </c>
      <c r="C1184" s="1" t="s">
        <v>23175</v>
      </c>
      <c r="D1184" s="8" t="s">
        <v>7929</v>
      </c>
      <c r="E1184" s="1" t="s">
        <v>18226</v>
      </c>
      <c r="F1184" s="8" t="s">
        <v>7930</v>
      </c>
      <c r="G1184" s="17" t="s">
        <v>7931</v>
      </c>
      <c r="H1184" s="83" t="s">
        <v>19476</v>
      </c>
      <c r="I1184" s="1" t="s">
        <v>7932</v>
      </c>
      <c r="J1184" s="18"/>
      <c r="K1184" s="3" t="s">
        <v>27038</v>
      </c>
    </row>
    <row r="1185" spans="1:11" ht="30" customHeight="1">
      <c r="A1185" s="2">
        <v>1182</v>
      </c>
      <c r="B1185" s="3" t="s">
        <v>5981</v>
      </c>
      <c r="C1185" s="1" t="s">
        <v>23176</v>
      </c>
      <c r="D1185" s="8" t="s">
        <v>7933</v>
      </c>
      <c r="E1185" s="1" t="s">
        <v>19181</v>
      </c>
      <c r="F1185" s="8" t="s">
        <v>7934</v>
      </c>
      <c r="G1185" s="8"/>
      <c r="H1185" s="83" t="s">
        <v>23177</v>
      </c>
      <c r="I1185" s="18" t="s">
        <v>7935</v>
      </c>
      <c r="J1185" s="18"/>
      <c r="K1185" s="3" t="s">
        <v>27036</v>
      </c>
    </row>
    <row r="1186" spans="1:11" ht="30" customHeight="1">
      <c r="A1186" s="2">
        <v>1183</v>
      </c>
      <c r="B1186" s="3" t="s">
        <v>5981</v>
      </c>
      <c r="C1186" s="1" t="s">
        <v>23178</v>
      </c>
      <c r="D1186" s="8" t="s">
        <v>7936</v>
      </c>
      <c r="E1186" s="1" t="s">
        <v>23179</v>
      </c>
      <c r="F1186" s="8" t="s">
        <v>7937</v>
      </c>
      <c r="G1186" s="8"/>
      <c r="H1186" s="83" t="s">
        <v>20575</v>
      </c>
      <c r="I1186" s="18" t="s">
        <v>7938</v>
      </c>
      <c r="J1186" s="18"/>
      <c r="K1186" s="3" t="s">
        <v>27036</v>
      </c>
    </row>
    <row r="1187" spans="1:11" ht="30" customHeight="1">
      <c r="A1187" s="2">
        <v>1184</v>
      </c>
      <c r="B1187" s="3" t="s">
        <v>5981</v>
      </c>
      <c r="C1187" s="1" t="s">
        <v>23180</v>
      </c>
      <c r="D1187" s="8" t="s">
        <v>7939</v>
      </c>
      <c r="E1187" s="1" t="s">
        <v>19194</v>
      </c>
      <c r="F1187" s="8" t="s">
        <v>7940</v>
      </c>
      <c r="G1187" s="8"/>
      <c r="H1187" s="83" t="s">
        <v>23181</v>
      </c>
      <c r="I1187" s="1" t="s">
        <v>7941</v>
      </c>
      <c r="J1187" s="1"/>
      <c r="K1187" s="3" t="s">
        <v>27038</v>
      </c>
    </row>
    <row r="1188" spans="1:11" ht="30" customHeight="1">
      <c r="A1188" s="2">
        <v>1185</v>
      </c>
      <c r="B1188" s="3" t="s">
        <v>5981</v>
      </c>
      <c r="C1188" s="1" t="s">
        <v>23182</v>
      </c>
      <c r="D1188" s="8" t="s">
        <v>7942</v>
      </c>
      <c r="E1188" s="1" t="s">
        <v>18226</v>
      </c>
      <c r="F1188" s="8" t="s">
        <v>7943</v>
      </c>
      <c r="G1188" s="8" t="s">
        <v>7944</v>
      </c>
      <c r="H1188" s="83" t="s">
        <v>19750</v>
      </c>
      <c r="I1188" s="1" t="s">
        <v>7945</v>
      </c>
      <c r="J1188" s="1"/>
      <c r="K1188" s="3" t="s">
        <v>27036</v>
      </c>
    </row>
    <row r="1189" spans="1:11" ht="30" customHeight="1">
      <c r="A1189" s="2">
        <v>1186</v>
      </c>
      <c r="B1189" s="3" t="s">
        <v>5981</v>
      </c>
      <c r="C1189" s="1" t="s">
        <v>23183</v>
      </c>
      <c r="D1189" s="8" t="s">
        <v>7946</v>
      </c>
      <c r="E1189" s="1" t="s">
        <v>23184</v>
      </c>
      <c r="F1189" s="8" t="s">
        <v>7947</v>
      </c>
      <c r="G1189" s="8"/>
      <c r="H1189" s="83" t="s">
        <v>19601</v>
      </c>
      <c r="I1189" s="1" t="s">
        <v>7948</v>
      </c>
      <c r="J1189" s="18"/>
      <c r="K1189" s="3" t="s">
        <v>27036</v>
      </c>
    </row>
    <row r="1190" spans="1:11" ht="30" customHeight="1">
      <c r="A1190" s="2">
        <v>1187</v>
      </c>
      <c r="B1190" s="3" t="s">
        <v>5981</v>
      </c>
      <c r="C1190" s="1" t="s">
        <v>23185</v>
      </c>
      <c r="D1190" s="8" t="s">
        <v>4682</v>
      </c>
      <c r="E1190" s="1" t="s">
        <v>19218</v>
      </c>
      <c r="F1190" s="8" t="s">
        <v>7949</v>
      </c>
      <c r="G1190" s="8"/>
      <c r="H1190" s="83" t="s">
        <v>19601</v>
      </c>
      <c r="I1190" s="1" t="s">
        <v>7950</v>
      </c>
      <c r="J1190" s="18"/>
      <c r="K1190" s="3" t="s">
        <v>27036</v>
      </c>
    </row>
    <row r="1191" spans="1:11" ht="30" customHeight="1">
      <c r="A1191" s="2">
        <v>1188</v>
      </c>
      <c r="B1191" s="3" t="s">
        <v>5981</v>
      </c>
      <c r="C1191" s="1" t="s">
        <v>23186</v>
      </c>
      <c r="D1191" s="8" t="s">
        <v>4467</v>
      </c>
      <c r="E1191" s="1" t="s">
        <v>18183</v>
      </c>
      <c r="F1191" s="8" t="s">
        <v>7951</v>
      </c>
      <c r="G1191" s="17"/>
      <c r="H1191" s="83" t="s">
        <v>19601</v>
      </c>
      <c r="I1191" s="1" t="s">
        <v>7952</v>
      </c>
      <c r="J1191" s="18"/>
      <c r="K1191" s="3" t="s">
        <v>27036</v>
      </c>
    </row>
    <row r="1192" spans="1:11" ht="30" customHeight="1">
      <c r="A1192" s="2">
        <v>1189</v>
      </c>
      <c r="B1192" s="3" t="s">
        <v>5981</v>
      </c>
      <c r="C1192" s="1" t="s">
        <v>23187</v>
      </c>
      <c r="D1192" s="8" t="s">
        <v>7953</v>
      </c>
      <c r="E1192" s="1" t="s">
        <v>21335</v>
      </c>
      <c r="F1192" s="8" t="s">
        <v>7954</v>
      </c>
      <c r="G1192" s="8"/>
      <c r="H1192" s="83" t="s">
        <v>19601</v>
      </c>
      <c r="I1192" s="1" t="s">
        <v>7955</v>
      </c>
      <c r="J1192" s="18"/>
      <c r="K1192" s="3" t="s">
        <v>27036</v>
      </c>
    </row>
    <row r="1193" spans="1:11" ht="30" customHeight="1">
      <c r="A1193" s="2">
        <v>1190</v>
      </c>
      <c r="B1193" s="3" t="s">
        <v>5981</v>
      </c>
      <c r="C1193" s="1" t="s">
        <v>23188</v>
      </c>
      <c r="D1193" s="8" t="s">
        <v>7956</v>
      </c>
      <c r="E1193" s="1" t="s">
        <v>20326</v>
      </c>
      <c r="F1193" s="8" t="s">
        <v>7957</v>
      </c>
      <c r="G1193" s="8"/>
      <c r="H1193" s="83" t="s">
        <v>19601</v>
      </c>
      <c r="I1193" s="18" t="s">
        <v>7958</v>
      </c>
      <c r="J1193" s="18"/>
      <c r="K1193" s="3" t="s">
        <v>27036</v>
      </c>
    </row>
    <row r="1194" spans="1:11" ht="30" customHeight="1">
      <c r="A1194" s="2">
        <v>1191</v>
      </c>
      <c r="B1194" s="3" t="s">
        <v>5981</v>
      </c>
      <c r="C1194" s="1" t="s">
        <v>23189</v>
      </c>
      <c r="D1194" s="8" t="s">
        <v>7959</v>
      </c>
      <c r="E1194" s="1" t="s">
        <v>19205</v>
      </c>
      <c r="F1194" s="8" t="s">
        <v>7960</v>
      </c>
      <c r="G1194" s="17"/>
      <c r="H1194" s="83" t="s">
        <v>19601</v>
      </c>
      <c r="I1194" s="1" t="s">
        <v>7961</v>
      </c>
      <c r="J1194" s="18"/>
      <c r="K1194" s="3" t="s">
        <v>27036</v>
      </c>
    </row>
    <row r="1195" spans="1:11" ht="30" customHeight="1">
      <c r="A1195" s="2">
        <v>1192</v>
      </c>
      <c r="B1195" s="3" t="s">
        <v>5981</v>
      </c>
      <c r="C1195" s="1" t="s">
        <v>23190</v>
      </c>
      <c r="D1195" s="8" t="s">
        <v>7962</v>
      </c>
      <c r="E1195" s="1" t="s">
        <v>19218</v>
      </c>
      <c r="F1195" s="8" t="s">
        <v>7963</v>
      </c>
      <c r="G1195" s="17"/>
      <c r="H1195" s="83" t="s">
        <v>19601</v>
      </c>
      <c r="I1195" s="1" t="s">
        <v>7964</v>
      </c>
      <c r="J1195" s="1"/>
      <c r="K1195" s="3" t="s">
        <v>27036</v>
      </c>
    </row>
    <row r="1196" spans="1:11" ht="30" customHeight="1">
      <c r="A1196" s="2">
        <v>1193</v>
      </c>
      <c r="B1196" s="3" t="s">
        <v>5981</v>
      </c>
      <c r="C1196" s="1" t="s">
        <v>21944</v>
      </c>
      <c r="D1196" s="8" t="s">
        <v>4435</v>
      </c>
      <c r="E1196" s="1" t="s">
        <v>19212</v>
      </c>
      <c r="F1196" s="8" t="s">
        <v>4436</v>
      </c>
      <c r="G1196" s="8"/>
      <c r="H1196" s="83" t="s">
        <v>19601</v>
      </c>
      <c r="I1196" s="1" t="s">
        <v>4437</v>
      </c>
      <c r="J1196" s="18"/>
      <c r="K1196" s="3" t="s">
        <v>27036</v>
      </c>
    </row>
    <row r="1197" spans="1:11" ht="30" customHeight="1">
      <c r="A1197" s="2">
        <v>1194</v>
      </c>
      <c r="B1197" s="3" t="s">
        <v>5981</v>
      </c>
      <c r="C1197" s="1" t="s">
        <v>23191</v>
      </c>
      <c r="D1197" s="8" t="s">
        <v>7965</v>
      </c>
      <c r="E1197" s="1" t="s">
        <v>23192</v>
      </c>
      <c r="F1197" s="8" t="s">
        <v>7966</v>
      </c>
      <c r="G1197" s="8"/>
      <c r="H1197" s="83" t="s">
        <v>19601</v>
      </c>
      <c r="I1197" s="1" t="s">
        <v>7967</v>
      </c>
      <c r="J1197" s="18"/>
      <c r="K1197" s="3" t="s">
        <v>27036</v>
      </c>
    </row>
    <row r="1198" spans="1:11" ht="30" customHeight="1">
      <c r="A1198" s="2">
        <v>1195</v>
      </c>
      <c r="B1198" s="3" t="s">
        <v>5981</v>
      </c>
      <c r="C1198" s="1" t="s">
        <v>23193</v>
      </c>
      <c r="D1198" s="8" t="s">
        <v>7968</v>
      </c>
      <c r="E1198" s="1" t="s">
        <v>22505</v>
      </c>
      <c r="F1198" s="8" t="s">
        <v>7969</v>
      </c>
      <c r="G1198" s="17"/>
      <c r="H1198" s="83" t="s">
        <v>19601</v>
      </c>
      <c r="I1198" s="1" t="s">
        <v>7970</v>
      </c>
      <c r="J1198" s="18"/>
      <c r="K1198" s="3" t="s">
        <v>27036</v>
      </c>
    </row>
    <row r="1199" spans="1:11" ht="30" customHeight="1">
      <c r="A1199" s="2">
        <v>1196</v>
      </c>
      <c r="B1199" s="3" t="s">
        <v>5981</v>
      </c>
      <c r="C1199" s="1" t="s">
        <v>23194</v>
      </c>
      <c r="D1199" s="8" t="s">
        <v>7971</v>
      </c>
      <c r="E1199" s="1" t="s">
        <v>19199</v>
      </c>
      <c r="F1199" s="8" t="s">
        <v>7972</v>
      </c>
      <c r="G1199" s="8"/>
      <c r="H1199" s="83" t="s">
        <v>19601</v>
      </c>
      <c r="I1199" s="1" t="s">
        <v>7973</v>
      </c>
      <c r="J1199" s="1"/>
      <c r="K1199" s="3" t="s">
        <v>27036</v>
      </c>
    </row>
    <row r="1200" spans="1:11" ht="30" customHeight="1">
      <c r="A1200" s="2">
        <v>1197</v>
      </c>
      <c r="B1200" s="3" t="s">
        <v>5981</v>
      </c>
      <c r="C1200" s="1" t="s">
        <v>23195</v>
      </c>
      <c r="D1200" s="8" t="s">
        <v>7974</v>
      </c>
      <c r="E1200" s="1" t="s">
        <v>21331</v>
      </c>
      <c r="F1200" s="8" t="s">
        <v>7975</v>
      </c>
      <c r="G1200" s="8"/>
      <c r="H1200" s="83" t="s">
        <v>19601</v>
      </c>
      <c r="I1200" s="1" t="s">
        <v>7976</v>
      </c>
      <c r="J1200" s="1"/>
      <c r="K1200" s="3" t="s">
        <v>27036</v>
      </c>
    </row>
    <row r="1201" spans="1:11" ht="30" customHeight="1">
      <c r="A1201" s="2">
        <v>1198</v>
      </c>
      <c r="B1201" s="3" t="s">
        <v>5981</v>
      </c>
      <c r="C1201" s="1" t="s">
        <v>23196</v>
      </c>
      <c r="D1201" s="8" t="s">
        <v>7977</v>
      </c>
      <c r="E1201" s="1" t="s">
        <v>21331</v>
      </c>
      <c r="F1201" s="8" t="s">
        <v>7978</v>
      </c>
      <c r="G1201" s="17" t="s">
        <v>7979</v>
      </c>
      <c r="H1201" s="83" t="s">
        <v>19601</v>
      </c>
      <c r="I1201" s="1" t="s">
        <v>7980</v>
      </c>
      <c r="J1201" s="18"/>
      <c r="K1201" s="3" t="s">
        <v>27036</v>
      </c>
    </row>
    <row r="1202" spans="1:11" ht="30" customHeight="1">
      <c r="A1202" s="2">
        <v>1199</v>
      </c>
      <c r="B1202" s="3" t="s">
        <v>5981</v>
      </c>
      <c r="C1202" s="1" t="s">
        <v>23197</v>
      </c>
      <c r="D1202" s="8" t="s">
        <v>7981</v>
      </c>
      <c r="E1202" s="1" t="s">
        <v>18943</v>
      </c>
      <c r="F1202" s="8" t="s">
        <v>7982</v>
      </c>
      <c r="G1202" s="17"/>
      <c r="H1202" s="83" t="s">
        <v>19601</v>
      </c>
      <c r="I1202" s="1" t="s">
        <v>7983</v>
      </c>
      <c r="J1202" s="18"/>
      <c r="K1202" s="3" t="s">
        <v>27036</v>
      </c>
    </row>
    <row r="1203" spans="1:11" ht="30" customHeight="1">
      <c r="A1203" s="2">
        <v>1200</v>
      </c>
      <c r="B1203" s="3" t="s">
        <v>5981</v>
      </c>
      <c r="C1203" s="1" t="s">
        <v>23198</v>
      </c>
      <c r="D1203" s="8" t="s">
        <v>7984</v>
      </c>
      <c r="E1203" s="1" t="s">
        <v>18183</v>
      </c>
      <c r="F1203" s="8" t="s">
        <v>7985</v>
      </c>
      <c r="G1203" s="17"/>
      <c r="H1203" s="83" t="s">
        <v>19601</v>
      </c>
      <c r="I1203" s="1" t="s">
        <v>7986</v>
      </c>
      <c r="J1203" s="18"/>
      <c r="K1203" s="3" t="s">
        <v>27036</v>
      </c>
    </row>
    <row r="1204" spans="1:11" ht="30" customHeight="1">
      <c r="A1204" s="2">
        <v>1201</v>
      </c>
      <c r="B1204" s="3" t="s">
        <v>5981</v>
      </c>
      <c r="C1204" s="1" t="s">
        <v>23199</v>
      </c>
      <c r="D1204" s="8" t="s">
        <v>7987</v>
      </c>
      <c r="E1204" s="1" t="s">
        <v>21338</v>
      </c>
      <c r="F1204" s="8" t="s">
        <v>7988</v>
      </c>
      <c r="G1204" s="17"/>
      <c r="H1204" s="83" t="s">
        <v>19601</v>
      </c>
      <c r="I1204" s="1" t="s">
        <v>7989</v>
      </c>
      <c r="J1204" s="18"/>
      <c r="K1204" s="3" t="s">
        <v>27036</v>
      </c>
    </row>
    <row r="1205" spans="1:11" ht="30" customHeight="1">
      <c r="A1205" s="2">
        <v>1202</v>
      </c>
      <c r="B1205" s="3" t="s">
        <v>5981</v>
      </c>
      <c r="C1205" s="1" t="s">
        <v>23200</v>
      </c>
      <c r="D1205" s="8" t="s">
        <v>7854</v>
      </c>
      <c r="E1205" s="1" t="s">
        <v>18183</v>
      </c>
      <c r="F1205" s="8" t="s">
        <v>7990</v>
      </c>
      <c r="G1205" s="17"/>
      <c r="H1205" s="83" t="s">
        <v>19601</v>
      </c>
      <c r="I1205" s="1" t="s">
        <v>7991</v>
      </c>
      <c r="J1205" s="18"/>
      <c r="K1205" s="3" t="s">
        <v>27036</v>
      </c>
    </row>
    <row r="1206" spans="1:11" ht="30" customHeight="1">
      <c r="A1206" s="2">
        <v>1203</v>
      </c>
      <c r="B1206" s="3" t="s">
        <v>5981</v>
      </c>
      <c r="C1206" s="1" t="s">
        <v>23201</v>
      </c>
      <c r="D1206" s="8" t="s">
        <v>7992</v>
      </c>
      <c r="E1206" s="1" t="s">
        <v>19199</v>
      </c>
      <c r="F1206" s="8" t="s">
        <v>7993</v>
      </c>
      <c r="G1206" s="8"/>
      <c r="H1206" s="83" t="s">
        <v>19601</v>
      </c>
      <c r="I1206" s="1" t="s">
        <v>7994</v>
      </c>
      <c r="J1206" s="18"/>
      <c r="K1206" s="3" t="s">
        <v>27036</v>
      </c>
    </row>
    <row r="1207" spans="1:11" ht="30" customHeight="1">
      <c r="A1207" s="2">
        <v>1204</v>
      </c>
      <c r="B1207" s="3" t="s">
        <v>5981</v>
      </c>
      <c r="C1207" s="1" t="s">
        <v>23202</v>
      </c>
      <c r="D1207" s="8" t="s">
        <v>4441</v>
      </c>
      <c r="E1207" s="1" t="s">
        <v>19218</v>
      </c>
      <c r="F1207" s="8" t="s">
        <v>4442</v>
      </c>
      <c r="G1207" s="17"/>
      <c r="H1207" s="83" t="s">
        <v>19601</v>
      </c>
      <c r="I1207" s="18" t="s">
        <v>7995</v>
      </c>
      <c r="J1207" s="18"/>
      <c r="K1207" s="3" t="s">
        <v>27036</v>
      </c>
    </row>
    <row r="1208" spans="1:11" ht="30" customHeight="1">
      <c r="A1208" s="2">
        <v>1205</v>
      </c>
      <c r="B1208" s="3" t="s">
        <v>5981</v>
      </c>
      <c r="C1208" s="1" t="s">
        <v>23203</v>
      </c>
      <c r="D1208" s="8" t="s">
        <v>7996</v>
      </c>
      <c r="E1208" s="1" t="s">
        <v>18183</v>
      </c>
      <c r="F1208" s="8" t="s">
        <v>7997</v>
      </c>
      <c r="G1208" s="8" t="s">
        <v>7998</v>
      </c>
      <c r="H1208" s="83" t="s">
        <v>20309</v>
      </c>
      <c r="I1208" s="1" t="s">
        <v>7999</v>
      </c>
      <c r="J1208" s="1"/>
      <c r="K1208" s="3" t="s">
        <v>27036</v>
      </c>
    </row>
    <row r="1209" spans="1:11" ht="30" customHeight="1">
      <c r="A1209" s="2">
        <v>1206</v>
      </c>
      <c r="B1209" s="3" t="s">
        <v>5981</v>
      </c>
      <c r="C1209" s="1" t="s">
        <v>23204</v>
      </c>
      <c r="D1209" s="8" t="s">
        <v>8000</v>
      </c>
      <c r="E1209" s="1" t="s">
        <v>19199</v>
      </c>
      <c r="F1209" s="8" t="s">
        <v>8001</v>
      </c>
      <c r="G1209" s="17" t="s">
        <v>2840</v>
      </c>
      <c r="H1209" s="83" t="s">
        <v>21786</v>
      </c>
      <c r="I1209" s="18" t="s">
        <v>8002</v>
      </c>
      <c r="J1209" s="18"/>
      <c r="K1209" s="3" t="s">
        <v>27036</v>
      </c>
    </row>
    <row r="1210" spans="1:11" ht="30" customHeight="1">
      <c r="A1210" s="2">
        <v>1207</v>
      </c>
      <c r="B1210" s="3" t="s">
        <v>5981</v>
      </c>
      <c r="C1210" s="1" t="s">
        <v>23205</v>
      </c>
      <c r="D1210" s="8" t="s">
        <v>8003</v>
      </c>
      <c r="E1210" s="1" t="s">
        <v>19212</v>
      </c>
      <c r="F1210" s="8" t="s">
        <v>8004</v>
      </c>
      <c r="G1210" s="17" t="s">
        <v>8005</v>
      </c>
      <c r="H1210" s="83" t="s">
        <v>21786</v>
      </c>
      <c r="I1210" s="1" t="s">
        <v>8006</v>
      </c>
      <c r="J1210" s="18"/>
      <c r="K1210" s="3" t="s">
        <v>27036</v>
      </c>
    </row>
    <row r="1211" spans="1:11" ht="30" customHeight="1">
      <c r="A1211" s="2">
        <v>1208</v>
      </c>
      <c r="B1211" s="3" t="s">
        <v>5981</v>
      </c>
      <c r="C1211" s="1" t="s">
        <v>23206</v>
      </c>
      <c r="D1211" s="8" t="s">
        <v>8007</v>
      </c>
      <c r="E1211" s="1" t="s">
        <v>19212</v>
      </c>
      <c r="F1211" s="8" t="s">
        <v>8008</v>
      </c>
      <c r="G1211" s="17" t="s">
        <v>8009</v>
      </c>
      <c r="H1211" s="83" t="s">
        <v>20348</v>
      </c>
      <c r="I1211" s="1" t="s">
        <v>8010</v>
      </c>
      <c r="J1211" s="18"/>
      <c r="K1211" s="3" t="s">
        <v>27036</v>
      </c>
    </row>
    <row r="1212" spans="1:11" ht="30" customHeight="1">
      <c r="A1212" s="2">
        <v>1209</v>
      </c>
      <c r="B1212" s="3" t="s">
        <v>5981</v>
      </c>
      <c r="C1212" s="1" t="s">
        <v>23207</v>
      </c>
      <c r="D1212" s="8" t="s">
        <v>8011</v>
      </c>
      <c r="E1212" s="1" t="s">
        <v>18183</v>
      </c>
      <c r="F1212" s="8" t="s">
        <v>8012</v>
      </c>
      <c r="G1212" s="8" t="s">
        <v>8013</v>
      </c>
      <c r="H1212" s="83" t="s">
        <v>20348</v>
      </c>
      <c r="I1212" s="1" t="s">
        <v>8014</v>
      </c>
      <c r="J1212" s="1"/>
      <c r="K1212" s="3" t="s">
        <v>27036</v>
      </c>
    </row>
    <row r="1213" spans="1:11" ht="30" customHeight="1">
      <c r="A1213" s="2">
        <v>1210</v>
      </c>
      <c r="B1213" s="3" t="s">
        <v>5981</v>
      </c>
      <c r="C1213" s="1" t="s">
        <v>23208</v>
      </c>
      <c r="D1213" s="8" t="s">
        <v>8015</v>
      </c>
      <c r="E1213" s="1" t="s">
        <v>19199</v>
      </c>
      <c r="F1213" s="8" t="s">
        <v>8016</v>
      </c>
      <c r="G1213" s="17" t="s">
        <v>8015</v>
      </c>
      <c r="H1213" s="83" t="s">
        <v>18965</v>
      </c>
      <c r="I1213" s="18" t="s">
        <v>8017</v>
      </c>
      <c r="J1213" s="18"/>
      <c r="K1213" s="3" t="s">
        <v>27036</v>
      </c>
    </row>
    <row r="1214" spans="1:11" ht="30" customHeight="1">
      <c r="A1214" s="2">
        <v>1211</v>
      </c>
      <c r="B1214" s="3" t="s">
        <v>5981</v>
      </c>
      <c r="C1214" s="1" t="s">
        <v>23209</v>
      </c>
      <c r="D1214" s="8" t="s">
        <v>8018</v>
      </c>
      <c r="E1214" s="1" t="s">
        <v>21335</v>
      </c>
      <c r="F1214" s="8" t="s">
        <v>8019</v>
      </c>
      <c r="G1214" s="8"/>
      <c r="H1214" s="83" t="s">
        <v>19601</v>
      </c>
      <c r="I1214" s="1" t="s">
        <v>8020</v>
      </c>
      <c r="J1214" s="18"/>
      <c r="K1214" s="3" t="s">
        <v>27036</v>
      </c>
    </row>
    <row r="1215" spans="1:11" ht="30" customHeight="1">
      <c r="A1215" s="2">
        <v>1212</v>
      </c>
      <c r="B1215" s="3" t="s">
        <v>5981</v>
      </c>
      <c r="C1215" s="1" t="s">
        <v>23210</v>
      </c>
      <c r="D1215" s="8" t="s">
        <v>8021</v>
      </c>
      <c r="E1215" s="1" t="s">
        <v>19212</v>
      </c>
      <c r="F1215" s="8" t="s">
        <v>8022</v>
      </c>
      <c r="G1215" s="8"/>
      <c r="H1215" s="83" t="s">
        <v>19601</v>
      </c>
      <c r="I1215" s="1" t="s">
        <v>8023</v>
      </c>
      <c r="J1215" s="1"/>
      <c r="K1215" s="3" t="s">
        <v>27036</v>
      </c>
    </row>
    <row r="1216" spans="1:11" ht="30" customHeight="1">
      <c r="A1216" s="2">
        <v>1213</v>
      </c>
      <c r="B1216" s="3" t="s">
        <v>5981</v>
      </c>
      <c r="C1216" s="1" t="s">
        <v>23211</v>
      </c>
      <c r="D1216" s="8" t="s">
        <v>8024</v>
      </c>
      <c r="E1216" s="1" t="s">
        <v>19205</v>
      </c>
      <c r="F1216" s="8" t="s">
        <v>8025</v>
      </c>
      <c r="G1216" s="17"/>
      <c r="H1216" s="83" t="s">
        <v>19601</v>
      </c>
      <c r="I1216" s="1" t="s">
        <v>8026</v>
      </c>
      <c r="J1216" s="18"/>
      <c r="K1216" s="3" t="s">
        <v>27036</v>
      </c>
    </row>
    <row r="1217" spans="1:11" ht="30" customHeight="1">
      <c r="A1217" s="2">
        <v>1214</v>
      </c>
      <c r="B1217" s="3" t="s">
        <v>5981</v>
      </c>
      <c r="C1217" s="1" t="s">
        <v>23212</v>
      </c>
      <c r="D1217" s="8" t="s">
        <v>4438</v>
      </c>
      <c r="E1217" s="1" t="s">
        <v>18183</v>
      </c>
      <c r="F1217" s="8" t="s">
        <v>4439</v>
      </c>
      <c r="G1217" s="17"/>
      <c r="H1217" s="83" t="s">
        <v>19601</v>
      </c>
      <c r="I1217" s="1" t="s">
        <v>4440</v>
      </c>
      <c r="J1217" s="18"/>
      <c r="K1217" s="3" t="s">
        <v>27036</v>
      </c>
    </row>
    <row r="1218" spans="1:11" ht="30" customHeight="1">
      <c r="A1218" s="2">
        <v>1215</v>
      </c>
      <c r="B1218" s="3" t="s">
        <v>5981</v>
      </c>
      <c r="C1218" s="1" t="s">
        <v>23213</v>
      </c>
      <c r="D1218" s="8" t="s">
        <v>8027</v>
      </c>
      <c r="E1218" s="1" t="s">
        <v>18183</v>
      </c>
      <c r="F1218" s="8" t="s">
        <v>8028</v>
      </c>
      <c r="G1218" s="17"/>
      <c r="H1218" s="83" t="s">
        <v>19535</v>
      </c>
      <c r="I1218" s="1" t="s">
        <v>8029</v>
      </c>
      <c r="J1218" s="18" t="s">
        <v>8030</v>
      </c>
      <c r="K1218" s="3" t="s">
        <v>27036</v>
      </c>
    </row>
    <row r="1219" spans="1:11" ht="30" customHeight="1">
      <c r="A1219" s="2">
        <v>1216</v>
      </c>
      <c r="B1219" s="3" t="s">
        <v>5981</v>
      </c>
      <c r="C1219" s="1" t="s">
        <v>21945</v>
      </c>
      <c r="D1219" s="8" t="s">
        <v>4438</v>
      </c>
      <c r="E1219" s="1" t="s">
        <v>18183</v>
      </c>
      <c r="F1219" s="8" t="s">
        <v>4439</v>
      </c>
      <c r="G1219" s="17"/>
      <c r="H1219" s="83" t="s">
        <v>20316</v>
      </c>
      <c r="I1219" s="1" t="s">
        <v>4440</v>
      </c>
      <c r="J1219" s="18"/>
      <c r="K1219" s="3" t="s">
        <v>27036</v>
      </c>
    </row>
    <row r="1220" spans="1:11" ht="30" customHeight="1">
      <c r="A1220" s="2">
        <v>1217</v>
      </c>
      <c r="B1220" s="3" t="s">
        <v>5981</v>
      </c>
      <c r="C1220" s="1" t="s">
        <v>23214</v>
      </c>
      <c r="D1220" s="8" t="s">
        <v>8031</v>
      </c>
      <c r="E1220" s="1" t="s">
        <v>21335</v>
      </c>
      <c r="F1220" s="8" t="s">
        <v>8032</v>
      </c>
      <c r="G1220" s="17"/>
      <c r="H1220" s="83" t="s">
        <v>22869</v>
      </c>
      <c r="I1220" s="1" t="s">
        <v>8033</v>
      </c>
      <c r="J1220" s="18"/>
      <c r="K1220" s="3" t="s">
        <v>27036</v>
      </c>
    </row>
    <row r="1221" spans="1:11" ht="30" customHeight="1">
      <c r="A1221" s="2">
        <v>1218</v>
      </c>
      <c r="B1221" s="3" t="s">
        <v>5981</v>
      </c>
      <c r="C1221" s="1" t="s">
        <v>21946</v>
      </c>
      <c r="D1221" s="8" t="s">
        <v>4441</v>
      </c>
      <c r="E1221" s="1" t="s">
        <v>19218</v>
      </c>
      <c r="F1221" s="8" t="s">
        <v>4442</v>
      </c>
      <c r="G1221" s="17"/>
      <c r="H1221" s="83" t="s">
        <v>20336</v>
      </c>
      <c r="I1221" s="1" t="s">
        <v>4443</v>
      </c>
      <c r="J1221" s="18"/>
      <c r="K1221" s="3" t="s">
        <v>27036</v>
      </c>
    </row>
    <row r="1222" spans="1:11" ht="30" customHeight="1">
      <c r="A1222" s="2">
        <v>1219</v>
      </c>
      <c r="B1222" s="3" t="s">
        <v>5981</v>
      </c>
      <c r="C1222" s="1" t="s">
        <v>23215</v>
      </c>
      <c r="D1222" s="8" t="s">
        <v>8034</v>
      </c>
      <c r="E1222" s="1" t="s">
        <v>22512</v>
      </c>
      <c r="F1222" s="8" t="s">
        <v>8035</v>
      </c>
      <c r="G1222" s="17" t="s">
        <v>8036</v>
      </c>
      <c r="H1222" s="83" t="s">
        <v>20662</v>
      </c>
      <c r="I1222" s="1" t="s">
        <v>8037</v>
      </c>
      <c r="J1222" s="18" t="s">
        <v>8037</v>
      </c>
      <c r="K1222" s="3" t="s">
        <v>27036</v>
      </c>
    </row>
    <row r="1223" spans="1:11" ht="30" customHeight="1">
      <c r="A1223" s="2">
        <v>1220</v>
      </c>
      <c r="B1223" s="3" t="s">
        <v>5981</v>
      </c>
      <c r="C1223" s="1" t="s">
        <v>21947</v>
      </c>
      <c r="D1223" s="8" t="s">
        <v>2802</v>
      </c>
      <c r="E1223" s="1" t="s">
        <v>20323</v>
      </c>
      <c r="F1223" s="8" t="s">
        <v>2803</v>
      </c>
      <c r="G1223" s="17" t="s">
        <v>2802</v>
      </c>
      <c r="H1223" s="83" t="s">
        <v>19601</v>
      </c>
      <c r="I1223" s="1" t="s">
        <v>2804</v>
      </c>
      <c r="J1223" s="18"/>
      <c r="K1223" s="3" t="s">
        <v>27038</v>
      </c>
    </row>
    <row r="1224" spans="1:11" ht="30" customHeight="1">
      <c r="A1224" s="2">
        <v>1221</v>
      </c>
      <c r="B1224" s="3" t="s">
        <v>5981</v>
      </c>
      <c r="C1224" s="1" t="s">
        <v>23216</v>
      </c>
      <c r="D1224" s="8" t="s">
        <v>8038</v>
      </c>
      <c r="E1224" s="1" t="s">
        <v>20350</v>
      </c>
      <c r="F1224" s="8" t="s">
        <v>8039</v>
      </c>
      <c r="G1224" s="17"/>
      <c r="H1224" s="83" t="s">
        <v>19601</v>
      </c>
      <c r="I1224" s="1" t="s">
        <v>8040</v>
      </c>
      <c r="J1224" s="18"/>
      <c r="K1224" s="3" t="s">
        <v>27036</v>
      </c>
    </row>
    <row r="1225" spans="1:11" ht="30" customHeight="1">
      <c r="A1225" s="2">
        <v>1222</v>
      </c>
      <c r="B1225" s="3" t="s">
        <v>5981</v>
      </c>
      <c r="C1225" s="1" t="s">
        <v>23217</v>
      </c>
      <c r="D1225" s="8" t="s">
        <v>8041</v>
      </c>
      <c r="E1225" s="1" t="s">
        <v>20350</v>
      </c>
      <c r="F1225" s="8" t="s">
        <v>8042</v>
      </c>
      <c r="G1225" s="17"/>
      <c r="H1225" s="83" t="s">
        <v>19601</v>
      </c>
      <c r="I1225" s="1" t="s">
        <v>8043</v>
      </c>
      <c r="J1225" s="18"/>
      <c r="K1225" s="3" t="s">
        <v>27036</v>
      </c>
    </row>
    <row r="1226" spans="1:11" ht="30" customHeight="1">
      <c r="A1226" s="2">
        <v>1223</v>
      </c>
      <c r="B1226" s="3" t="s">
        <v>5981</v>
      </c>
      <c r="C1226" s="1" t="s">
        <v>23218</v>
      </c>
      <c r="D1226" s="8" t="s">
        <v>8044</v>
      </c>
      <c r="E1226" s="1" t="s">
        <v>23219</v>
      </c>
      <c r="F1226" s="8" t="s">
        <v>8045</v>
      </c>
      <c r="G1226" s="17"/>
      <c r="H1226" s="83" t="s">
        <v>19601</v>
      </c>
      <c r="I1226" s="1" t="s">
        <v>8046</v>
      </c>
      <c r="J1226" s="18"/>
      <c r="K1226" s="3" t="s">
        <v>27036</v>
      </c>
    </row>
    <row r="1227" spans="1:11" ht="30" customHeight="1">
      <c r="A1227" s="2">
        <v>1224</v>
      </c>
      <c r="B1227" s="3" t="s">
        <v>5981</v>
      </c>
      <c r="C1227" s="1" t="s">
        <v>23220</v>
      </c>
      <c r="D1227" s="8" t="s">
        <v>8047</v>
      </c>
      <c r="E1227" s="1" t="s">
        <v>22523</v>
      </c>
      <c r="F1227" s="8" t="s">
        <v>8048</v>
      </c>
      <c r="G1227" s="17"/>
      <c r="H1227" s="83" t="s">
        <v>19601</v>
      </c>
      <c r="I1227" s="1" t="s">
        <v>8049</v>
      </c>
      <c r="J1227" s="18"/>
      <c r="K1227" s="3" t="s">
        <v>27036</v>
      </c>
    </row>
    <row r="1228" spans="1:11" ht="30" customHeight="1">
      <c r="A1228" s="2">
        <v>1225</v>
      </c>
      <c r="B1228" s="3" t="s">
        <v>5981</v>
      </c>
      <c r="C1228" s="1" t="s">
        <v>23221</v>
      </c>
      <c r="D1228" s="8" t="s">
        <v>8050</v>
      </c>
      <c r="E1228" s="1" t="s">
        <v>20340</v>
      </c>
      <c r="F1228" s="8" t="s">
        <v>8051</v>
      </c>
      <c r="G1228" s="17"/>
      <c r="H1228" s="83" t="s">
        <v>19601</v>
      </c>
      <c r="I1228" s="1" t="s">
        <v>8052</v>
      </c>
      <c r="J1228" s="18"/>
      <c r="K1228" s="3" t="s">
        <v>27036</v>
      </c>
    </row>
    <row r="1229" spans="1:11" ht="30" customHeight="1">
      <c r="A1229" s="2">
        <v>1226</v>
      </c>
      <c r="B1229" s="3" t="s">
        <v>5981</v>
      </c>
      <c r="C1229" s="1" t="s">
        <v>23222</v>
      </c>
      <c r="D1229" s="8" t="s">
        <v>8053</v>
      </c>
      <c r="E1229" s="1" t="s">
        <v>19244</v>
      </c>
      <c r="F1229" s="8" t="s">
        <v>8054</v>
      </c>
      <c r="G1229" s="17"/>
      <c r="H1229" s="83" t="s">
        <v>19601</v>
      </c>
      <c r="I1229" s="1" t="s">
        <v>8055</v>
      </c>
      <c r="J1229" s="18"/>
      <c r="K1229" s="3" t="s">
        <v>27036</v>
      </c>
    </row>
    <row r="1230" spans="1:11" ht="30" customHeight="1">
      <c r="A1230" s="2">
        <v>1227</v>
      </c>
      <c r="B1230" s="3" t="s">
        <v>5981</v>
      </c>
      <c r="C1230" s="1" t="s">
        <v>23223</v>
      </c>
      <c r="D1230" s="8" t="s">
        <v>8056</v>
      </c>
      <c r="E1230" s="1" t="s">
        <v>20347</v>
      </c>
      <c r="F1230" s="8" t="s">
        <v>8057</v>
      </c>
      <c r="G1230" s="17"/>
      <c r="H1230" s="83" t="s">
        <v>19601</v>
      </c>
      <c r="I1230" s="1" t="s">
        <v>8058</v>
      </c>
      <c r="J1230" s="18"/>
      <c r="K1230" s="3" t="s">
        <v>27036</v>
      </c>
    </row>
    <row r="1231" spans="1:11" ht="30" customHeight="1">
      <c r="A1231" s="2">
        <v>1228</v>
      </c>
      <c r="B1231" s="3" t="s">
        <v>5981</v>
      </c>
      <c r="C1231" s="1" t="s">
        <v>23224</v>
      </c>
      <c r="D1231" s="8" t="s">
        <v>8059</v>
      </c>
      <c r="E1231" s="1" t="s">
        <v>19244</v>
      </c>
      <c r="F1231" s="8" t="s">
        <v>8060</v>
      </c>
      <c r="G1231" s="17"/>
      <c r="H1231" s="83" t="s">
        <v>19601</v>
      </c>
      <c r="I1231" s="1" t="s">
        <v>8061</v>
      </c>
      <c r="J1231" s="18"/>
      <c r="K1231" s="3" t="s">
        <v>27036</v>
      </c>
    </row>
    <row r="1232" spans="1:11" ht="30" customHeight="1">
      <c r="A1232" s="2">
        <v>1229</v>
      </c>
      <c r="B1232" s="3" t="s">
        <v>5981</v>
      </c>
      <c r="C1232" s="1" t="s">
        <v>23225</v>
      </c>
      <c r="D1232" s="8" t="s">
        <v>7971</v>
      </c>
      <c r="E1232" s="1" t="s">
        <v>19251</v>
      </c>
      <c r="F1232" s="8" t="s">
        <v>8062</v>
      </c>
      <c r="G1232" s="17"/>
      <c r="H1232" s="83" t="s">
        <v>19601</v>
      </c>
      <c r="I1232" s="1" t="s">
        <v>8063</v>
      </c>
      <c r="J1232" s="18"/>
      <c r="K1232" s="3" t="s">
        <v>27036</v>
      </c>
    </row>
    <row r="1233" spans="1:11" ht="30" customHeight="1">
      <c r="A1233" s="2">
        <v>1230</v>
      </c>
      <c r="B1233" s="3" t="s">
        <v>5981</v>
      </c>
      <c r="C1233" s="1" t="s">
        <v>23226</v>
      </c>
      <c r="D1233" s="8" t="s">
        <v>8064</v>
      </c>
      <c r="E1233" s="1" t="s">
        <v>22523</v>
      </c>
      <c r="F1233" s="8" t="s">
        <v>8065</v>
      </c>
      <c r="G1233" s="8"/>
      <c r="H1233" s="83" t="s">
        <v>19601</v>
      </c>
      <c r="I1233" s="1" t="s">
        <v>8066</v>
      </c>
      <c r="J1233" s="1"/>
      <c r="K1233" s="3" t="s">
        <v>27036</v>
      </c>
    </row>
    <row r="1234" spans="1:11" ht="30" customHeight="1">
      <c r="A1234" s="2">
        <v>1231</v>
      </c>
      <c r="B1234" s="3" t="s">
        <v>5981</v>
      </c>
      <c r="C1234" s="1" t="s">
        <v>23227</v>
      </c>
      <c r="D1234" s="8" t="s">
        <v>8067</v>
      </c>
      <c r="E1234" s="1" t="s">
        <v>22526</v>
      </c>
      <c r="F1234" s="8" t="s">
        <v>8068</v>
      </c>
      <c r="G1234" s="17" t="s">
        <v>8005</v>
      </c>
      <c r="H1234" s="83" t="s">
        <v>21786</v>
      </c>
      <c r="I1234" s="1" t="s">
        <v>8069</v>
      </c>
      <c r="J1234" s="18"/>
      <c r="K1234" s="3" t="s">
        <v>27036</v>
      </c>
    </row>
    <row r="1235" spans="1:11" ht="30" customHeight="1">
      <c r="A1235" s="2">
        <v>1232</v>
      </c>
      <c r="B1235" s="3" t="s">
        <v>5981</v>
      </c>
      <c r="C1235" s="1" t="s">
        <v>23228</v>
      </c>
      <c r="D1235" s="8" t="s">
        <v>8070</v>
      </c>
      <c r="E1235" s="1" t="s">
        <v>19251</v>
      </c>
      <c r="F1235" s="8" t="s">
        <v>8071</v>
      </c>
      <c r="G1235" s="8" t="s">
        <v>8072</v>
      </c>
      <c r="H1235" s="83" t="s">
        <v>20782</v>
      </c>
      <c r="I1235" s="1" t="s">
        <v>8073</v>
      </c>
      <c r="J1235" s="1"/>
      <c r="K1235" s="3" t="s">
        <v>27036</v>
      </c>
    </row>
    <row r="1236" spans="1:11" ht="30" customHeight="1">
      <c r="A1236" s="2">
        <v>1233</v>
      </c>
      <c r="B1236" s="3" t="s">
        <v>5981</v>
      </c>
      <c r="C1236" s="1" t="s">
        <v>23229</v>
      </c>
      <c r="D1236" s="8" t="s">
        <v>8074</v>
      </c>
      <c r="E1236" s="1" t="s">
        <v>19251</v>
      </c>
      <c r="F1236" s="8" t="s">
        <v>8075</v>
      </c>
      <c r="G1236" s="17"/>
      <c r="H1236" s="83" t="s">
        <v>19601</v>
      </c>
      <c r="I1236" s="1" t="s">
        <v>8076</v>
      </c>
      <c r="J1236" s="18"/>
      <c r="K1236" s="3" t="s">
        <v>27036</v>
      </c>
    </row>
    <row r="1237" spans="1:11" ht="30" customHeight="1">
      <c r="A1237" s="2">
        <v>1234</v>
      </c>
      <c r="B1237" s="3" t="s">
        <v>5981</v>
      </c>
      <c r="C1237" s="1" t="s">
        <v>21948</v>
      </c>
      <c r="D1237" s="8" t="s">
        <v>4444</v>
      </c>
      <c r="E1237" s="1" t="s">
        <v>20347</v>
      </c>
      <c r="F1237" s="8" t="s">
        <v>4445</v>
      </c>
      <c r="G1237" s="8"/>
      <c r="H1237" s="83" t="s">
        <v>19601</v>
      </c>
      <c r="I1237" s="1" t="s">
        <v>4446</v>
      </c>
      <c r="J1237" s="18"/>
      <c r="K1237" s="3" t="s">
        <v>27038</v>
      </c>
    </row>
    <row r="1238" spans="1:11" ht="30" customHeight="1">
      <c r="A1238" s="2">
        <v>1235</v>
      </c>
      <c r="B1238" s="3" t="s">
        <v>5981</v>
      </c>
      <c r="C1238" s="1" t="s">
        <v>23230</v>
      </c>
      <c r="D1238" s="8" t="s">
        <v>8077</v>
      </c>
      <c r="E1238" s="1" t="s">
        <v>19251</v>
      </c>
      <c r="F1238" s="8" t="s">
        <v>8078</v>
      </c>
      <c r="G1238" s="17"/>
      <c r="H1238" s="83" t="s">
        <v>21231</v>
      </c>
      <c r="I1238" s="1" t="s">
        <v>8079</v>
      </c>
      <c r="J1238" s="18"/>
      <c r="K1238" s="3" t="s">
        <v>27036</v>
      </c>
    </row>
    <row r="1239" spans="1:11" ht="30" customHeight="1">
      <c r="A1239" s="2">
        <v>1236</v>
      </c>
      <c r="B1239" s="3" t="s">
        <v>5981</v>
      </c>
      <c r="C1239" s="1" t="s">
        <v>23231</v>
      </c>
      <c r="D1239" s="8" t="s">
        <v>8080</v>
      </c>
      <c r="E1239" s="1" t="s">
        <v>22085</v>
      </c>
      <c r="F1239" s="8" t="s">
        <v>8081</v>
      </c>
      <c r="G1239" s="17" t="s">
        <v>8082</v>
      </c>
      <c r="H1239" s="83" t="s">
        <v>19016</v>
      </c>
      <c r="I1239" s="1" t="s">
        <v>8083</v>
      </c>
      <c r="J1239" s="18" t="s">
        <v>8083</v>
      </c>
      <c r="K1239" s="3" t="s">
        <v>27036</v>
      </c>
    </row>
    <row r="1240" spans="1:11" ht="30" customHeight="1">
      <c r="A1240" s="2">
        <v>1237</v>
      </c>
      <c r="B1240" s="3" t="s">
        <v>5981</v>
      </c>
      <c r="C1240" s="1" t="s">
        <v>23232</v>
      </c>
      <c r="D1240" s="8" t="s">
        <v>8084</v>
      </c>
      <c r="E1240" s="1" t="s">
        <v>20340</v>
      </c>
      <c r="F1240" s="8" t="s">
        <v>8085</v>
      </c>
      <c r="G1240" s="17" t="s">
        <v>7979</v>
      </c>
      <c r="H1240" s="83" t="s">
        <v>20266</v>
      </c>
      <c r="I1240" s="1" t="s">
        <v>8086</v>
      </c>
      <c r="J1240" s="18"/>
      <c r="K1240" s="3" t="s">
        <v>27036</v>
      </c>
    </row>
    <row r="1241" spans="1:11" ht="30" customHeight="1">
      <c r="A1241" s="2">
        <v>1238</v>
      </c>
      <c r="B1241" s="3" t="s">
        <v>5981</v>
      </c>
      <c r="C1241" s="1" t="s">
        <v>23233</v>
      </c>
      <c r="D1241" s="8" t="s">
        <v>8087</v>
      </c>
      <c r="E1241" s="1" t="s">
        <v>22531</v>
      </c>
      <c r="F1241" s="8" t="s">
        <v>8088</v>
      </c>
      <c r="G1241" s="8" t="s">
        <v>8089</v>
      </c>
      <c r="H1241" s="83" t="s">
        <v>20353</v>
      </c>
      <c r="I1241" s="1" t="s">
        <v>8090</v>
      </c>
      <c r="J1241" s="18"/>
      <c r="K1241" s="3" t="s">
        <v>27036</v>
      </c>
    </row>
    <row r="1242" spans="1:11" ht="30" customHeight="1">
      <c r="A1242" s="2">
        <v>1239</v>
      </c>
      <c r="B1242" s="3" t="s">
        <v>5981</v>
      </c>
      <c r="C1242" s="1" t="s">
        <v>23234</v>
      </c>
      <c r="D1242" s="8" t="s">
        <v>8091</v>
      </c>
      <c r="E1242" s="1" t="s">
        <v>19271</v>
      </c>
      <c r="F1242" s="8" t="s">
        <v>8092</v>
      </c>
      <c r="G1242" s="17"/>
      <c r="H1242" s="83" t="s">
        <v>19601</v>
      </c>
      <c r="I1242" s="1" t="s">
        <v>8093</v>
      </c>
      <c r="J1242" s="18"/>
      <c r="K1242" s="3" t="s">
        <v>27036</v>
      </c>
    </row>
    <row r="1243" spans="1:11" ht="30" customHeight="1">
      <c r="A1243" s="2">
        <v>1240</v>
      </c>
      <c r="B1243" s="3" t="s">
        <v>5981</v>
      </c>
      <c r="C1243" s="1" t="s">
        <v>23235</v>
      </c>
      <c r="D1243" s="8" t="s">
        <v>8094</v>
      </c>
      <c r="E1243" s="1" t="s">
        <v>18949</v>
      </c>
      <c r="F1243" s="8" t="s">
        <v>8095</v>
      </c>
      <c r="G1243" s="17"/>
      <c r="H1243" s="83" t="s">
        <v>19601</v>
      </c>
      <c r="I1243" s="1" t="s">
        <v>8096</v>
      </c>
      <c r="J1243" s="18"/>
      <c r="K1243" s="3" t="s">
        <v>27036</v>
      </c>
    </row>
    <row r="1244" spans="1:11" ht="30" customHeight="1">
      <c r="A1244" s="2">
        <v>1241</v>
      </c>
      <c r="B1244" s="3" t="s">
        <v>5981</v>
      </c>
      <c r="C1244" s="1" t="s">
        <v>23236</v>
      </c>
      <c r="D1244" s="8" t="s">
        <v>7838</v>
      </c>
      <c r="E1244" s="1" t="s">
        <v>20352</v>
      </c>
      <c r="F1244" s="8" t="s">
        <v>8097</v>
      </c>
      <c r="G1244" s="17"/>
      <c r="H1244" s="83" t="s">
        <v>19601</v>
      </c>
      <c r="I1244" s="1" t="s">
        <v>8098</v>
      </c>
      <c r="J1244" s="18"/>
      <c r="K1244" s="3" t="s">
        <v>27036</v>
      </c>
    </row>
    <row r="1245" spans="1:11" ht="30" customHeight="1">
      <c r="A1245" s="2">
        <v>1242</v>
      </c>
      <c r="B1245" s="3" t="s">
        <v>5981</v>
      </c>
      <c r="C1245" s="1" t="s">
        <v>23237</v>
      </c>
      <c r="D1245" s="8" t="s">
        <v>8099</v>
      </c>
      <c r="E1245" s="1" t="s">
        <v>20352</v>
      </c>
      <c r="F1245" s="8" t="s">
        <v>8100</v>
      </c>
      <c r="G1245" s="17"/>
      <c r="H1245" s="83" t="s">
        <v>19601</v>
      </c>
      <c r="I1245" s="1" t="s">
        <v>8101</v>
      </c>
      <c r="J1245" s="18"/>
      <c r="K1245" s="3" t="s">
        <v>27036</v>
      </c>
    </row>
    <row r="1246" spans="1:11" ht="30" customHeight="1">
      <c r="A1246" s="2">
        <v>1243</v>
      </c>
      <c r="B1246" s="3" t="s">
        <v>5981</v>
      </c>
      <c r="C1246" s="1" t="s">
        <v>23238</v>
      </c>
      <c r="D1246" s="8" t="s">
        <v>8102</v>
      </c>
      <c r="E1246" s="1" t="s">
        <v>20352</v>
      </c>
      <c r="F1246" s="8" t="s">
        <v>8103</v>
      </c>
      <c r="G1246" s="17"/>
      <c r="H1246" s="83" t="s">
        <v>19601</v>
      </c>
      <c r="I1246" s="1" t="s">
        <v>8104</v>
      </c>
      <c r="J1246" s="18"/>
      <c r="K1246" s="3" t="s">
        <v>27036</v>
      </c>
    </row>
    <row r="1247" spans="1:11" ht="30" customHeight="1">
      <c r="A1247" s="2">
        <v>1244</v>
      </c>
      <c r="B1247" s="3" t="s">
        <v>5981</v>
      </c>
      <c r="C1247" s="1" t="s">
        <v>23239</v>
      </c>
      <c r="D1247" s="8" t="s">
        <v>8105</v>
      </c>
      <c r="E1247" s="1" t="s">
        <v>20368</v>
      </c>
      <c r="F1247" s="8" t="s">
        <v>8106</v>
      </c>
      <c r="G1247" s="17"/>
      <c r="H1247" s="83" t="s">
        <v>19601</v>
      </c>
      <c r="I1247" s="1" t="s">
        <v>8107</v>
      </c>
      <c r="J1247" s="18"/>
      <c r="K1247" s="3" t="s">
        <v>27036</v>
      </c>
    </row>
    <row r="1248" spans="1:11" ht="30" customHeight="1">
      <c r="A1248" s="2">
        <v>1245</v>
      </c>
      <c r="B1248" s="3" t="s">
        <v>5981</v>
      </c>
      <c r="C1248" s="1" t="s">
        <v>23240</v>
      </c>
      <c r="D1248" s="8" t="s">
        <v>8108</v>
      </c>
      <c r="E1248" s="1" t="s">
        <v>21230</v>
      </c>
      <c r="F1248" s="8" t="s">
        <v>23241</v>
      </c>
      <c r="G1248" s="17"/>
      <c r="H1248" s="83" t="s">
        <v>19601</v>
      </c>
      <c r="I1248" s="1" t="s">
        <v>8109</v>
      </c>
      <c r="J1248" s="18"/>
      <c r="K1248" s="3" t="s">
        <v>27036</v>
      </c>
    </row>
    <row r="1249" spans="1:11" ht="30" customHeight="1">
      <c r="A1249" s="2">
        <v>1246</v>
      </c>
      <c r="B1249" s="3" t="s">
        <v>5981</v>
      </c>
      <c r="C1249" s="1" t="s">
        <v>23242</v>
      </c>
      <c r="D1249" s="8" t="s">
        <v>8110</v>
      </c>
      <c r="E1249" s="1" t="s">
        <v>18949</v>
      </c>
      <c r="F1249" s="8" t="s">
        <v>8111</v>
      </c>
      <c r="G1249" s="17"/>
      <c r="H1249" s="83" t="s">
        <v>19601</v>
      </c>
      <c r="I1249" s="1" t="s">
        <v>8112</v>
      </c>
      <c r="J1249" s="18"/>
      <c r="K1249" s="3" t="s">
        <v>27036</v>
      </c>
    </row>
    <row r="1250" spans="1:11" ht="30" customHeight="1">
      <c r="A1250" s="2">
        <v>1247</v>
      </c>
      <c r="B1250" s="3" t="s">
        <v>5981</v>
      </c>
      <c r="C1250" s="1" t="s">
        <v>23243</v>
      </c>
      <c r="D1250" s="8" t="s">
        <v>8113</v>
      </c>
      <c r="E1250" s="1" t="s">
        <v>20352</v>
      </c>
      <c r="F1250" s="8" t="s">
        <v>8114</v>
      </c>
      <c r="G1250" s="17"/>
      <c r="H1250" s="83" t="s">
        <v>19601</v>
      </c>
      <c r="I1250" s="1" t="s">
        <v>8115</v>
      </c>
      <c r="J1250" s="18"/>
      <c r="K1250" s="3" t="s">
        <v>27036</v>
      </c>
    </row>
    <row r="1251" spans="1:11" ht="30" customHeight="1">
      <c r="A1251" s="2">
        <v>1248</v>
      </c>
      <c r="B1251" s="3" t="s">
        <v>5981</v>
      </c>
      <c r="C1251" s="1" t="s">
        <v>23244</v>
      </c>
      <c r="D1251" s="8" t="s">
        <v>8108</v>
      </c>
      <c r="E1251" s="1" t="s">
        <v>21230</v>
      </c>
      <c r="F1251" s="8" t="s">
        <v>23245</v>
      </c>
      <c r="G1251" s="17" t="s">
        <v>8116</v>
      </c>
      <c r="H1251" s="83" t="s">
        <v>19103</v>
      </c>
      <c r="I1251" s="1" t="s">
        <v>8117</v>
      </c>
      <c r="J1251" s="18" t="s">
        <v>8118</v>
      </c>
      <c r="K1251" s="3" t="s">
        <v>27036</v>
      </c>
    </row>
    <row r="1252" spans="1:11" ht="30" customHeight="1">
      <c r="A1252" s="2">
        <v>1249</v>
      </c>
      <c r="B1252" s="3" t="s">
        <v>5981</v>
      </c>
      <c r="C1252" s="1" t="s">
        <v>23246</v>
      </c>
      <c r="D1252" s="8" t="s">
        <v>8119</v>
      </c>
      <c r="E1252" s="1" t="s">
        <v>20352</v>
      </c>
      <c r="F1252" s="8" t="s">
        <v>8120</v>
      </c>
      <c r="G1252" s="17"/>
      <c r="H1252" s="83" t="s">
        <v>19601</v>
      </c>
      <c r="I1252" s="1" t="s">
        <v>8121</v>
      </c>
      <c r="J1252" s="18"/>
      <c r="K1252" s="3" t="s">
        <v>27036</v>
      </c>
    </row>
    <row r="1253" spans="1:11" ht="30" customHeight="1">
      <c r="A1253" s="2">
        <v>1250</v>
      </c>
      <c r="B1253" s="3" t="s">
        <v>5981</v>
      </c>
      <c r="C1253" s="1" t="s">
        <v>23247</v>
      </c>
      <c r="D1253" s="8" t="s">
        <v>6198</v>
      </c>
      <c r="E1253" s="1" t="s">
        <v>20368</v>
      </c>
      <c r="F1253" s="8" t="s">
        <v>6199</v>
      </c>
      <c r="G1253" s="17" t="s">
        <v>23248</v>
      </c>
      <c r="H1253" s="83" t="s">
        <v>19074</v>
      </c>
      <c r="I1253" s="1" t="s">
        <v>6200</v>
      </c>
      <c r="J1253" s="18" t="s">
        <v>6201</v>
      </c>
      <c r="K1253" s="3" t="s">
        <v>27036</v>
      </c>
    </row>
    <row r="1254" spans="1:11" ht="30" customHeight="1">
      <c r="A1254" s="2">
        <v>1251</v>
      </c>
      <c r="B1254" s="3" t="s">
        <v>5981</v>
      </c>
      <c r="C1254" s="1" t="s">
        <v>23249</v>
      </c>
      <c r="D1254" s="8" t="s">
        <v>4582</v>
      </c>
      <c r="E1254" s="1" t="s">
        <v>20352</v>
      </c>
      <c r="F1254" s="8" t="s">
        <v>8097</v>
      </c>
      <c r="G1254" s="8"/>
      <c r="H1254" s="83" t="s">
        <v>22363</v>
      </c>
      <c r="I1254" s="1" t="s">
        <v>8122</v>
      </c>
      <c r="J1254" s="18"/>
      <c r="K1254" s="3" t="s">
        <v>27036</v>
      </c>
    </row>
    <row r="1255" spans="1:11" ht="30" customHeight="1">
      <c r="A1255" s="2">
        <v>1252</v>
      </c>
      <c r="B1255" s="3" t="s">
        <v>5981</v>
      </c>
      <c r="C1255" s="1" t="s">
        <v>23250</v>
      </c>
      <c r="D1255" s="8" t="s">
        <v>8123</v>
      </c>
      <c r="E1255" s="1" t="s">
        <v>20393</v>
      </c>
      <c r="F1255" s="8" t="s">
        <v>8124</v>
      </c>
      <c r="G1255" s="17"/>
      <c r="H1255" s="83" t="s">
        <v>19601</v>
      </c>
      <c r="I1255" s="1" t="s">
        <v>8125</v>
      </c>
      <c r="J1255" s="18"/>
      <c r="K1255" s="3" t="s">
        <v>27036</v>
      </c>
    </row>
    <row r="1256" spans="1:11" ht="30" customHeight="1">
      <c r="A1256" s="2">
        <v>1253</v>
      </c>
      <c r="B1256" s="3" t="s">
        <v>5981</v>
      </c>
      <c r="C1256" s="1" t="s">
        <v>23251</v>
      </c>
      <c r="D1256" s="8" t="s">
        <v>8126</v>
      </c>
      <c r="E1256" s="1" t="s">
        <v>21004</v>
      </c>
      <c r="F1256" s="8" t="s">
        <v>8127</v>
      </c>
      <c r="G1256" s="17"/>
      <c r="H1256" s="83" t="s">
        <v>19601</v>
      </c>
      <c r="I1256" s="1" t="s">
        <v>8128</v>
      </c>
      <c r="J1256" s="18"/>
      <c r="K1256" s="3" t="s">
        <v>27036</v>
      </c>
    </row>
    <row r="1257" spans="1:11" ht="30" customHeight="1">
      <c r="A1257" s="2">
        <v>1254</v>
      </c>
      <c r="B1257" s="3" t="s">
        <v>5981</v>
      </c>
      <c r="C1257" s="1" t="s">
        <v>23252</v>
      </c>
      <c r="D1257" s="8" t="s">
        <v>8129</v>
      </c>
      <c r="E1257" s="1" t="s">
        <v>18954</v>
      </c>
      <c r="F1257" s="8" t="s">
        <v>8130</v>
      </c>
      <c r="G1257" s="17"/>
      <c r="H1257" s="83" t="s">
        <v>19601</v>
      </c>
      <c r="I1257" s="1" t="s">
        <v>8131</v>
      </c>
      <c r="J1257" s="18"/>
      <c r="K1257" s="3" t="s">
        <v>27036</v>
      </c>
    </row>
    <row r="1258" spans="1:11" ht="30" customHeight="1">
      <c r="A1258" s="2">
        <v>1255</v>
      </c>
      <c r="B1258" s="3" t="s">
        <v>5981</v>
      </c>
      <c r="C1258" s="1" t="s">
        <v>23253</v>
      </c>
      <c r="D1258" s="8" t="s">
        <v>8132</v>
      </c>
      <c r="E1258" s="1" t="s">
        <v>21384</v>
      </c>
      <c r="F1258" s="8" t="s">
        <v>8133</v>
      </c>
      <c r="G1258" s="17"/>
      <c r="H1258" s="83" t="s">
        <v>19601</v>
      </c>
      <c r="I1258" s="1" t="s">
        <v>8134</v>
      </c>
      <c r="J1258" s="18"/>
      <c r="K1258" s="3" t="s">
        <v>27036</v>
      </c>
    </row>
    <row r="1259" spans="1:11" ht="30" customHeight="1">
      <c r="A1259" s="2">
        <v>1256</v>
      </c>
      <c r="B1259" s="3" t="s">
        <v>5981</v>
      </c>
      <c r="C1259" s="1" t="s">
        <v>23254</v>
      </c>
      <c r="D1259" s="8" t="s">
        <v>8135</v>
      </c>
      <c r="E1259" s="1" t="s">
        <v>21380</v>
      </c>
      <c r="F1259" s="8" t="s">
        <v>8136</v>
      </c>
      <c r="G1259" s="17"/>
      <c r="H1259" s="83" t="s">
        <v>19601</v>
      </c>
      <c r="I1259" s="1" t="s">
        <v>8137</v>
      </c>
      <c r="J1259" s="18"/>
      <c r="K1259" s="3" t="s">
        <v>27036</v>
      </c>
    </row>
    <row r="1260" spans="1:11" ht="30" customHeight="1">
      <c r="A1260" s="2">
        <v>1257</v>
      </c>
      <c r="B1260" s="3" t="s">
        <v>5981</v>
      </c>
      <c r="C1260" s="1" t="s">
        <v>23255</v>
      </c>
      <c r="D1260" s="8" t="s">
        <v>8138</v>
      </c>
      <c r="E1260" s="1" t="s">
        <v>21380</v>
      </c>
      <c r="F1260" s="8" t="s">
        <v>8139</v>
      </c>
      <c r="G1260" s="17"/>
      <c r="H1260" s="83" t="s">
        <v>19601</v>
      </c>
      <c r="I1260" s="1" t="s">
        <v>8140</v>
      </c>
      <c r="J1260" s="18"/>
      <c r="K1260" s="3" t="s">
        <v>27036</v>
      </c>
    </row>
    <row r="1261" spans="1:11" ht="30" customHeight="1">
      <c r="A1261" s="2">
        <v>1258</v>
      </c>
      <c r="B1261" s="3" t="s">
        <v>5981</v>
      </c>
      <c r="C1261" s="1" t="s">
        <v>23256</v>
      </c>
      <c r="D1261" s="8" t="s">
        <v>8141</v>
      </c>
      <c r="E1261" s="1" t="s">
        <v>19346</v>
      </c>
      <c r="F1261" s="8" t="s">
        <v>8142</v>
      </c>
      <c r="G1261" s="8"/>
      <c r="H1261" s="83" t="s">
        <v>19601</v>
      </c>
      <c r="I1261" s="1" t="s">
        <v>8143</v>
      </c>
      <c r="J1261" s="18"/>
      <c r="K1261" s="3" t="s">
        <v>27036</v>
      </c>
    </row>
    <row r="1262" spans="1:11" ht="30" customHeight="1">
      <c r="A1262" s="2">
        <v>1259</v>
      </c>
      <c r="B1262" s="3" t="s">
        <v>5981</v>
      </c>
      <c r="C1262" s="1" t="s">
        <v>23257</v>
      </c>
      <c r="D1262" s="8" t="s">
        <v>8144</v>
      </c>
      <c r="E1262" s="1" t="s">
        <v>20460</v>
      </c>
      <c r="F1262" s="8" t="s">
        <v>8145</v>
      </c>
      <c r="G1262" s="8"/>
      <c r="H1262" s="83" t="s">
        <v>19601</v>
      </c>
      <c r="I1262" s="1" t="s">
        <v>8146</v>
      </c>
      <c r="J1262" s="18"/>
      <c r="K1262" s="3" t="s">
        <v>27036</v>
      </c>
    </row>
    <row r="1263" spans="1:11" ht="30" customHeight="1">
      <c r="A1263" s="2">
        <v>1260</v>
      </c>
      <c r="B1263" s="3" t="s">
        <v>5981</v>
      </c>
      <c r="C1263" s="1" t="s">
        <v>23258</v>
      </c>
      <c r="D1263" s="8" t="s">
        <v>8147</v>
      </c>
      <c r="E1263" s="1" t="s">
        <v>18958</v>
      </c>
      <c r="F1263" s="8" t="s">
        <v>8148</v>
      </c>
      <c r="G1263" s="8"/>
      <c r="H1263" s="83" t="s">
        <v>19601</v>
      </c>
      <c r="I1263" s="1" t="s">
        <v>8149</v>
      </c>
      <c r="J1263" s="18"/>
      <c r="K1263" s="3" t="s">
        <v>27036</v>
      </c>
    </row>
    <row r="1264" spans="1:11" ht="30" customHeight="1">
      <c r="A1264" s="2">
        <v>1261</v>
      </c>
      <c r="B1264" s="3" t="s">
        <v>5981</v>
      </c>
      <c r="C1264" s="1" t="s">
        <v>23259</v>
      </c>
      <c r="D1264" s="8" t="s">
        <v>8150</v>
      </c>
      <c r="E1264" s="1" t="s">
        <v>21375</v>
      </c>
      <c r="F1264" s="8" t="s">
        <v>8151</v>
      </c>
      <c r="G1264" s="8"/>
      <c r="H1264" s="83" t="s">
        <v>19601</v>
      </c>
      <c r="I1264" s="1" t="s">
        <v>8152</v>
      </c>
      <c r="J1264" s="18"/>
      <c r="K1264" s="3" t="s">
        <v>27036</v>
      </c>
    </row>
    <row r="1265" spans="1:11" ht="30" customHeight="1">
      <c r="A1265" s="2">
        <v>1262</v>
      </c>
      <c r="B1265" s="3" t="s">
        <v>5981</v>
      </c>
      <c r="C1265" s="1" t="s">
        <v>23260</v>
      </c>
      <c r="D1265" s="8" t="s">
        <v>8153</v>
      </c>
      <c r="E1265" s="1" t="s">
        <v>21377</v>
      </c>
      <c r="F1265" s="8" t="s">
        <v>8154</v>
      </c>
      <c r="G1265" s="8"/>
      <c r="H1265" s="83" t="s">
        <v>19601</v>
      </c>
      <c r="I1265" s="1" t="s">
        <v>8155</v>
      </c>
      <c r="J1265" s="18"/>
      <c r="K1265" s="3" t="s">
        <v>27036</v>
      </c>
    </row>
    <row r="1266" spans="1:11" ht="30" customHeight="1">
      <c r="A1266" s="2">
        <v>1263</v>
      </c>
      <c r="B1266" s="3" t="s">
        <v>5981</v>
      </c>
      <c r="C1266" s="1" t="s">
        <v>23261</v>
      </c>
      <c r="D1266" s="8" t="s">
        <v>8156</v>
      </c>
      <c r="E1266" s="1" t="s">
        <v>23262</v>
      </c>
      <c r="F1266" s="8" t="s">
        <v>8157</v>
      </c>
      <c r="G1266" s="8"/>
      <c r="H1266" s="83" t="s">
        <v>19601</v>
      </c>
      <c r="I1266" s="1" t="s">
        <v>8158</v>
      </c>
      <c r="J1266" s="18"/>
      <c r="K1266" s="3" t="s">
        <v>27036</v>
      </c>
    </row>
    <row r="1267" spans="1:11" ht="30" customHeight="1">
      <c r="A1267" s="2">
        <v>1264</v>
      </c>
      <c r="B1267" s="3" t="s">
        <v>5981</v>
      </c>
      <c r="C1267" s="1" t="s">
        <v>23263</v>
      </c>
      <c r="D1267" s="8" t="s">
        <v>7850</v>
      </c>
      <c r="E1267" s="1" t="s">
        <v>20371</v>
      </c>
      <c r="F1267" s="8" t="s">
        <v>8159</v>
      </c>
      <c r="G1267" s="17"/>
      <c r="H1267" s="83" t="s">
        <v>19601</v>
      </c>
      <c r="I1267" s="1" t="s">
        <v>8160</v>
      </c>
      <c r="J1267" s="18"/>
      <c r="K1267" s="3" t="s">
        <v>27036</v>
      </c>
    </row>
    <row r="1268" spans="1:11" ht="30" customHeight="1">
      <c r="A1268" s="2">
        <v>1265</v>
      </c>
      <c r="B1268" s="3" t="s">
        <v>5981</v>
      </c>
      <c r="C1268" s="1" t="s">
        <v>23264</v>
      </c>
      <c r="D1268" s="8" t="s">
        <v>8161</v>
      </c>
      <c r="E1268" s="1" t="s">
        <v>20415</v>
      </c>
      <c r="F1268" s="8" t="s">
        <v>8162</v>
      </c>
      <c r="G1268" s="17"/>
      <c r="H1268" s="83" t="s">
        <v>19601</v>
      </c>
      <c r="I1268" s="1" t="s">
        <v>8163</v>
      </c>
      <c r="J1268" s="18"/>
      <c r="K1268" s="3" t="s">
        <v>27036</v>
      </c>
    </row>
    <row r="1269" spans="1:11" ht="30" customHeight="1">
      <c r="A1269" s="2">
        <v>1266</v>
      </c>
      <c r="B1269" s="3" t="s">
        <v>5981</v>
      </c>
      <c r="C1269" s="1" t="s">
        <v>23265</v>
      </c>
      <c r="D1269" s="8" t="s">
        <v>8164</v>
      </c>
      <c r="E1269" s="1" t="s">
        <v>23266</v>
      </c>
      <c r="F1269" s="8" t="s">
        <v>8165</v>
      </c>
      <c r="G1269" s="17"/>
      <c r="H1269" s="83" t="s">
        <v>19601</v>
      </c>
      <c r="I1269" s="1" t="s">
        <v>8166</v>
      </c>
      <c r="J1269" s="18"/>
      <c r="K1269" s="3" t="s">
        <v>27036</v>
      </c>
    </row>
    <row r="1270" spans="1:11" ht="30" customHeight="1">
      <c r="A1270" s="2">
        <v>1267</v>
      </c>
      <c r="B1270" s="3" t="s">
        <v>5981</v>
      </c>
      <c r="C1270" s="1" t="s">
        <v>23267</v>
      </c>
      <c r="D1270" s="8" t="s">
        <v>8167</v>
      </c>
      <c r="E1270" s="1" t="s">
        <v>20378</v>
      </c>
      <c r="F1270" s="8" t="s">
        <v>8168</v>
      </c>
      <c r="G1270" s="17"/>
      <c r="H1270" s="83" t="s">
        <v>19601</v>
      </c>
      <c r="I1270" s="1" t="s">
        <v>8169</v>
      </c>
      <c r="J1270" s="18"/>
      <c r="K1270" s="3" t="s">
        <v>27036</v>
      </c>
    </row>
    <row r="1271" spans="1:11" ht="30" customHeight="1">
      <c r="A1271" s="2">
        <v>1268</v>
      </c>
      <c r="B1271" s="3" t="s">
        <v>5981</v>
      </c>
      <c r="C1271" s="1" t="s">
        <v>23268</v>
      </c>
      <c r="D1271" s="8" t="s">
        <v>8170</v>
      </c>
      <c r="E1271" s="1" t="s">
        <v>21410</v>
      </c>
      <c r="F1271" s="8" t="s">
        <v>8171</v>
      </c>
      <c r="G1271" s="17"/>
      <c r="H1271" s="83" t="s">
        <v>19601</v>
      </c>
      <c r="I1271" s="1" t="s">
        <v>8172</v>
      </c>
      <c r="J1271" s="1"/>
      <c r="K1271" s="3" t="s">
        <v>27036</v>
      </c>
    </row>
    <row r="1272" spans="1:11" ht="30" customHeight="1">
      <c r="A1272" s="2">
        <v>1269</v>
      </c>
      <c r="B1272" s="3" t="s">
        <v>5981</v>
      </c>
      <c r="C1272" s="1" t="s">
        <v>23269</v>
      </c>
      <c r="D1272" s="8" t="s">
        <v>8173</v>
      </c>
      <c r="E1272" s="1" t="s">
        <v>19339</v>
      </c>
      <c r="F1272" s="8" t="s">
        <v>8174</v>
      </c>
      <c r="G1272" s="17"/>
      <c r="H1272" s="83" t="s">
        <v>19601</v>
      </c>
      <c r="I1272" s="1" t="s">
        <v>8175</v>
      </c>
      <c r="J1272" s="18"/>
      <c r="K1272" s="3" t="s">
        <v>27036</v>
      </c>
    </row>
    <row r="1273" spans="1:11" ht="30" customHeight="1">
      <c r="A1273" s="2">
        <v>1270</v>
      </c>
      <c r="B1273" s="3" t="s">
        <v>5981</v>
      </c>
      <c r="C1273" s="1" t="s">
        <v>23270</v>
      </c>
      <c r="D1273" s="8" t="s">
        <v>8176</v>
      </c>
      <c r="E1273" s="1" t="s">
        <v>20411</v>
      </c>
      <c r="F1273" s="8" t="s">
        <v>8177</v>
      </c>
      <c r="G1273" s="17"/>
      <c r="H1273" s="83" t="s">
        <v>19601</v>
      </c>
      <c r="I1273" s="1" t="s">
        <v>8178</v>
      </c>
      <c r="J1273" s="18"/>
      <c r="K1273" s="3" t="s">
        <v>27036</v>
      </c>
    </row>
    <row r="1274" spans="1:11" ht="30" customHeight="1">
      <c r="A1274" s="2">
        <v>1271</v>
      </c>
      <c r="B1274" s="3" t="s">
        <v>5981</v>
      </c>
      <c r="C1274" s="1" t="s">
        <v>23271</v>
      </c>
      <c r="D1274" s="8" t="s">
        <v>8179</v>
      </c>
      <c r="E1274" s="1" t="s">
        <v>22573</v>
      </c>
      <c r="F1274" s="8" t="s">
        <v>8180</v>
      </c>
      <c r="G1274" s="17"/>
      <c r="H1274" s="83" t="s">
        <v>21231</v>
      </c>
      <c r="I1274" s="1" t="s">
        <v>8181</v>
      </c>
      <c r="J1274" s="18"/>
      <c r="K1274" s="3" t="s">
        <v>27036</v>
      </c>
    </row>
    <row r="1275" spans="1:11" ht="30" customHeight="1">
      <c r="A1275" s="2">
        <v>1272</v>
      </c>
      <c r="B1275" s="3" t="s">
        <v>5981</v>
      </c>
      <c r="C1275" s="1" t="s">
        <v>23272</v>
      </c>
      <c r="D1275" s="8" t="s">
        <v>8182</v>
      </c>
      <c r="E1275" s="1" t="s">
        <v>20393</v>
      </c>
      <c r="F1275" s="8" t="s">
        <v>8183</v>
      </c>
      <c r="G1275" s="8"/>
      <c r="H1275" s="83" t="s">
        <v>19601</v>
      </c>
      <c r="I1275" s="1" t="s">
        <v>8184</v>
      </c>
      <c r="J1275" s="1"/>
      <c r="K1275" s="3" t="s">
        <v>27036</v>
      </c>
    </row>
    <row r="1276" spans="1:11" ht="30" customHeight="1">
      <c r="A1276" s="2">
        <v>1273</v>
      </c>
      <c r="B1276" s="3" t="s">
        <v>5981</v>
      </c>
      <c r="C1276" s="1" t="s">
        <v>23273</v>
      </c>
      <c r="D1276" s="8" t="s">
        <v>8185</v>
      </c>
      <c r="E1276" s="1" t="s">
        <v>21373</v>
      </c>
      <c r="F1276" s="8" t="s">
        <v>8186</v>
      </c>
      <c r="G1276" s="8"/>
      <c r="H1276" s="83" t="s">
        <v>20425</v>
      </c>
      <c r="I1276" s="1" t="s">
        <v>8187</v>
      </c>
      <c r="J1276" s="18" t="s">
        <v>8187</v>
      </c>
      <c r="K1276" s="3" t="s">
        <v>27036</v>
      </c>
    </row>
    <row r="1277" spans="1:11" ht="30" customHeight="1">
      <c r="A1277" s="2">
        <v>1274</v>
      </c>
      <c r="B1277" s="3" t="s">
        <v>5981</v>
      </c>
      <c r="C1277" s="1" t="s">
        <v>23274</v>
      </c>
      <c r="D1277" s="8" t="s">
        <v>8188</v>
      </c>
      <c r="E1277" s="1" t="s">
        <v>20393</v>
      </c>
      <c r="F1277" s="8" t="s">
        <v>8189</v>
      </c>
      <c r="G1277" s="17"/>
      <c r="H1277" s="83" t="s">
        <v>19601</v>
      </c>
      <c r="I1277" s="1" t="s">
        <v>8190</v>
      </c>
      <c r="J1277" s="18"/>
      <c r="K1277" s="3" t="s">
        <v>27036</v>
      </c>
    </row>
    <row r="1278" spans="1:11" ht="30" customHeight="1">
      <c r="A1278" s="2">
        <v>1275</v>
      </c>
      <c r="B1278" s="3" t="s">
        <v>5981</v>
      </c>
      <c r="C1278" s="1" t="s">
        <v>23275</v>
      </c>
      <c r="D1278" s="8" t="s">
        <v>8191</v>
      </c>
      <c r="E1278" s="1" t="s">
        <v>20411</v>
      </c>
      <c r="F1278" s="8" t="s">
        <v>8192</v>
      </c>
      <c r="G1278" s="17" t="s">
        <v>8191</v>
      </c>
      <c r="H1278" s="83" t="s">
        <v>21889</v>
      </c>
      <c r="I1278" s="1" t="s">
        <v>8193</v>
      </c>
      <c r="J1278" s="18" t="s">
        <v>8193</v>
      </c>
      <c r="K1278" s="3" t="s">
        <v>27036</v>
      </c>
    </row>
    <row r="1279" spans="1:11" ht="30" customHeight="1">
      <c r="A1279" s="2">
        <v>1276</v>
      </c>
      <c r="B1279" s="3" t="s">
        <v>5981</v>
      </c>
      <c r="C1279" s="1" t="s">
        <v>23276</v>
      </c>
      <c r="D1279" s="8" t="s">
        <v>8194</v>
      </c>
      <c r="E1279" s="1" t="s">
        <v>22550</v>
      </c>
      <c r="F1279" s="8" t="s">
        <v>8195</v>
      </c>
      <c r="G1279" s="17"/>
      <c r="H1279" s="83" t="s">
        <v>19601</v>
      </c>
      <c r="I1279" s="1" t="s">
        <v>8196</v>
      </c>
      <c r="J1279" s="18"/>
      <c r="K1279" s="3" t="s">
        <v>27036</v>
      </c>
    </row>
    <row r="1280" spans="1:11" ht="30" customHeight="1">
      <c r="A1280" s="2">
        <v>1277</v>
      </c>
      <c r="B1280" s="3" t="s">
        <v>5981</v>
      </c>
      <c r="C1280" s="1" t="s">
        <v>23277</v>
      </c>
      <c r="D1280" s="8" t="s">
        <v>7896</v>
      </c>
      <c r="E1280" s="1" t="s">
        <v>22583</v>
      </c>
      <c r="F1280" s="8" t="s">
        <v>8197</v>
      </c>
      <c r="G1280" s="17"/>
      <c r="H1280" s="83" t="s">
        <v>19601</v>
      </c>
      <c r="I1280" s="1" t="s">
        <v>8198</v>
      </c>
      <c r="J1280" s="18"/>
      <c r="K1280" s="3" t="s">
        <v>27036</v>
      </c>
    </row>
    <row r="1281" spans="1:11" ht="30" customHeight="1">
      <c r="A1281" s="2">
        <v>1278</v>
      </c>
      <c r="B1281" s="3" t="s">
        <v>5981</v>
      </c>
      <c r="C1281" s="1" t="s">
        <v>23278</v>
      </c>
      <c r="D1281" s="8" t="s">
        <v>8199</v>
      </c>
      <c r="E1281" s="1" t="s">
        <v>20458</v>
      </c>
      <c r="F1281" s="8" t="s">
        <v>8200</v>
      </c>
      <c r="G1281" s="17"/>
      <c r="H1281" s="83" t="s">
        <v>19601</v>
      </c>
      <c r="I1281" s="1" t="s">
        <v>8201</v>
      </c>
      <c r="J1281" s="18"/>
      <c r="K1281" s="3" t="s">
        <v>27036</v>
      </c>
    </row>
    <row r="1282" spans="1:11" ht="30" customHeight="1">
      <c r="A1282" s="2">
        <v>1279</v>
      </c>
      <c r="B1282" s="3" t="s">
        <v>5981</v>
      </c>
      <c r="C1282" s="1" t="s">
        <v>23279</v>
      </c>
      <c r="D1282" s="8" t="s">
        <v>8202</v>
      </c>
      <c r="E1282" s="1" t="s">
        <v>19346</v>
      </c>
      <c r="F1282" s="8" t="s">
        <v>8203</v>
      </c>
      <c r="G1282" s="17"/>
      <c r="H1282" s="83" t="s">
        <v>19601</v>
      </c>
      <c r="I1282" s="1" t="s">
        <v>8204</v>
      </c>
      <c r="J1282" s="18"/>
      <c r="K1282" s="3" t="s">
        <v>27036</v>
      </c>
    </row>
    <row r="1283" spans="1:11" ht="30" customHeight="1">
      <c r="A1283" s="2">
        <v>1280</v>
      </c>
      <c r="B1283" s="3" t="s">
        <v>5981</v>
      </c>
      <c r="C1283" s="1" t="s">
        <v>23280</v>
      </c>
      <c r="D1283" s="8" t="s">
        <v>8205</v>
      </c>
      <c r="E1283" s="1" t="s">
        <v>22114</v>
      </c>
      <c r="F1283" s="8" t="s">
        <v>8206</v>
      </c>
      <c r="G1283" s="17"/>
      <c r="H1283" s="83" t="s">
        <v>19601</v>
      </c>
      <c r="I1283" s="1" t="s">
        <v>8207</v>
      </c>
      <c r="J1283" s="18"/>
      <c r="K1283" s="3" t="s">
        <v>27036</v>
      </c>
    </row>
    <row r="1284" spans="1:11" ht="30" customHeight="1">
      <c r="A1284" s="2">
        <v>1281</v>
      </c>
      <c r="B1284" s="3" t="s">
        <v>5981</v>
      </c>
      <c r="C1284" s="1" t="s">
        <v>23281</v>
      </c>
      <c r="D1284" s="8" t="s">
        <v>8208</v>
      </c>
      <c r="E1284" s="1" t="s">
        <v>19363</v>
      </c>
      <c r="F1284" s="8" t="s">
        <v>8209</v>
      </c>
      <c r="G1284" s="17"/>
      <c r="H1284" s="83" t="s">
        <v>19601</v>
      </c>
      <c r="I1284" s="1" t="s">
        <v>8210</v>
      </c>
      <c r="J1284" s="18"/>
      <c r="K1284" s="3" t="s">
        <v>27036</v>
      </c>
    </row>
    <row r="1285" spans="1:11" ht="30" customHeight="1">
      <c r="A1285" s="2">
        <v>1282</v>
      </c>
      <c r="B1285" s="3" t="s">
        <v>5981</v>
      </c>
      <c r="C1285" s="1" t="s">
        <v>23282</v>
      </c>
      <c r="D1285" s="8" t="s">
        <v>8211</v>
      </c>
      <c r="E1285" s="1" t="s">
        <v>20395</v>
      </c>
      <c r="F1285" s="8" t="s">
        <v>8212</v>
      </c>
      <c r="G1285" s="17"/>
      <c r="H1285" s="83" t="s">
        <v>19601</v>
      </c>
      <c r="I1285" s="1" t="s">
        <v>8213</v>
      </c>
      <c r="J1285" s="18"/>
      <c r="K1285" s="3" t="s">
        <v>27036</v>
      </c>
    </row>
    <row r="1286" spans="1:11" ht="30" customHeight="1">
      <c r="A1286" s="2">
        <v>1283</v>
      </c>
      <c r="B1286" s="3" t="s">
        <v>5981</v>
      </c>
      <c r="C1286" s="1" t="s">
        <v>23283</v>
      </c>
      <c r="D1286" s="8" t="s">
        <v>8214</v>
      </c>
      <c r="E1286" s="1" t="s">
        <v>22573</v>
      </c>
      <c r="F1286" s="8" t="s">
        <v>8215</v>
      </c>
      <c r="G1286" s="17"/>
      <c r="H1286" s="83" t="s">
        <v>19601</v>
      </c>
      <c r="I1286" s="1" t="s">
        <v>8216</v>
      </c>
      <c r="J1286" s="18"/>
      <c r="K1286" s="3" t="s">
        <v>27036</v>
      </c>
    </row>
    <row r="1287" spans="1:11" ht="30" customHeight="1">
      <c r="A1287" s="2">
        <v>1284</v>
      </c>
      <c r="B1287" s="3" t="s">
        <v>5981</v>
      </c>
      <c r="C1287" s="1" t="s">
        <v>23284</v>
      </c>
      <c r="D1287" s="8" t="s">
        <v>8217</v>
      </c>
      <c r="E1287" s="1" t="s">
        <v>21238</v>
      </c>
      <c r="F1287" s="8" t="s">
        <v>8218</v>
      </c>
      <c r="G1287" s="8" t="s">
        <v>8217</v>
      </c>
      <c r="H1287" s="83" t="s">
        <v>18986</v>
      </c>
      <c r="I1287" s="1" t="s">
        <v>8219</v>
      </c>
      <c r="J1287" s="18" t="s">
        <v>8219</v>
      </c>
      <c r="K1287" s="3" t="s">
        <v>27036</v>
      </c>
    </row>
    <row r="1288" spans="1:11" ht="30" customHeight="1">
      <c r="A1288" s="2">
        <v>1285</v>
      </c>
      <c r="B1288" s="3" t="s">
        <v>5981</v>
      </c>
      <c r="C1288" s="1" t="s">
        <v>23285</v>
      </c>
      <c r="D1288" s="8" t="s">
        <v>4586</v>
      </c>
      <c r="E1288" s="1" t="s">
        <v>23286</v>
      </c>
      <c r="F1288" s="8" t="s">
        <v>8220</v>
      </c>
      <c r="G1288" s="8"/>
      <c r="H1288" s="83" t="s">
        <v>19601</v>
      </c>
      <c r="I1288" s="1" t="s">
        <v>8221</v>
      </c>
      <c r="J1288" s="18"/>
      <c r="K1288" s="3" t="s">
        <v>27036</v>
      </c>
    </row>
    <row r="1289" spans="1:11" ht="30" customHeight="1">
      <c r="A1289" s="2">
        <v>1286</v>
      </c>
      <c r="B1289" s="3" t="s">
        <v>5981</v>
      </c>
      <c r="C1289" s="1" t="s">
        <v>23287</v>
      </c>
      <c r="D1289" s="8" t="s">
        <v>8222</v>
      </c>
      <c r="E1289" s="1" t="s">
        <v>20429</v>
      </c>
      <c r="F1289" s="8" t="s">
        <v>8223</v>
      </c>
      <c r="G1289" s="17"/>
      <c r="H1289" s="83" t="s">
        <v>19601</v>
      </c>
      <c r="I1289" s="1" t="s">
        <v>8224</v>
      </c>
      <c r="J1289" s="18"/>
      <c r="K1289" s="3" t="s">
        <v>27036</v>
      </c>
    </row>
    <row r="1290" spans="1:11" ht="30" customHeight="1">
      <c r="A1290" s="2">
        <v>1287</v>
      </c>
      <c r="B1290" s="3" t="s">
        <v>5981</v>
      </c>
      <c r="C1290" s="1" t="s">
        <v>23288</v>
      </c>
      <c r="D1290" s="8" t="s">
        <v>8225</v>
      </c>
      <c r="E1290" s="1" t="s">
        <v>23289</v>
      </c>
      <c r="F1290" s="8" t="s">
        <v>8226</v>
      </c>
      <c r="G1290" s="17"/>
      <c r="H1290" s="83" t="s">
        <v>19601</v>
      </c>
      <c r="I1290" s="1" t="s">
        <v>8227</v>
      </c>
      <c r="J1290" s="18"/>
      <c r="K1290" s="3" t="s">
        <v>27036</v>
      </c>
    </row>
    <row r="1291" spans="1:11" ht="30" customHeight="1">
      <c r="A1291" s="2">
        <v>1288</v>
      </c>
      <c r="B1291" s="3" t="s">
        <v>5981</v>
      </c>
      <c r="C1291" s="1" t="s">
        <v>23290</v>
      </c>
      <c r="D1291" s="8" t="s">
        <v>8228</v>
      </c>
      <c r="E1291" s="1" t="s">
        <v>20429</v>
      </c>
      <c r="F1291" s="8" t="s">
        <v>8229</v>
      </c>
      <c r="G1291" s="17"/>
      <c r="H1291" s="83" t="s">
        <v>19601</v>
      </c>
      <c r="I1291" s="1" t="s">
        <v>8230</v>
      </c>
      <c r="J1291" s="18"/>
      <c r="K1291" s="3" t="s">
        <v>27036</v>
      </c>
    </row>
    <row r="1292" spans="1:11" ht="30" customHeight="1">
      <c r="A1292" s="2">
        <v>1289</v>
      </c>
      <c r="B1292" s="3" t="s">
        <v>5981</v>
      </c>
      <c r="C1292" s="1" t="s">
        <v>23291</v>
      </c>
      <c r="D1292" s="8" t="s">
        <v>8231</v>
      </c>
      <c r="E1292" s="1" t="s">
        <v>22561</v>
      </c>
      <c r="F1292" s="8" t="s">
        <v>8232</v>
      </c>
      <c r="G1292" s="8"/>
      <c r="H1292" s="83" t="s">
        <v>19601</v>
      </c>
      <c r="I1292" s="1" t="s">
        <v>8233</v>
      </c>
      <c r="J1292" s="1"/>
      <c r="K1292" s="3" t="s">
        <v>27036</v>
      </c>
    </row>
    <row r="1293" spans="1:11" ht="30" customHeight="1">
      <c r="A1293" s="2">
        <v>1290</v>
      </c>
      <c r="B1293" s="3" t="s">
        <v>5981</v>
      </c>
      <c r="C1293" s="1" t="s">
        <v>23292</v>
      </c>
      <c r="D1293" s="8" t="s">
        <v>8234</v>
      </c>
      <c r="E1293" s="1" t="s">
        <v>21240</v>
      </c>
      <c r="F1293" s="8" t="s">
        <v>8235</v>
      </c>
      <c r="G1293" s="8"/>
      <c r="H1293" s="83" t="s">
        <v>19601</v>
      </c>
      <c r="I1293" s="1" t="s">
        <v>8236</v>
      </c>
      <c r="J1293" s="18"/>
      <c r="K1293" s="3" t="s">
        <v>27036</v>
      </c>
    </row>
    <row r="1294" spans="1:11" ht="30" customHeight="1">
      <c r="A1294" s="2">
        <v>1291</v>
      </c>
      <c r="B1294" s="3" t="s">
        <v>5981</v>
      </c>
      <c r="C1294" s="1" t="s">
        <v>23293</v>
      </c>
      <c r="D1294" s="8" t="s">
        <v>7929</v>
      </c>
      <c r="E1294" s="1" t="s">
        <v>20429</v>
      </c>
      <c r="F1294" s="8" t="s">
        <v>8237</v>
      </c>
      <c r="G1294" s="8"/>
      <c r="H1294" s="83" t="s">
        <v>19601</v>
      </c>
      <c r="I1294" s="1" t="s">
        <v>8238</v>
      </c>
      <c r="J1294" s="18"/>
      <c r="K1294" s="3" t="s">
        <v>27036</v>
      </c>
    </row>
    <row r="1295" spans="1:11" ht="30" customHeight="1">
      <c r="A1295" s="2">
        <v>1292</v>
      </c>
      <c r="B1295" s="3" t="s">
        <v>5981</v>
      </c>
      <c r="C1295" s="1" t="s">
        <v>23294</v>
      </c>
      <c r="D1295" s="8" t="s">
        <v>8239</v>
      </c>
      <c r="E1295" s="1" t="s">
        <v>20375</v>
      </c>
      <c r="F1295" s="8" t="s">
        <v>8240</v>
      </c>
      <c r="G1295" s="17"/>
      <c r="H1295" s="83" t="s">
        <v>19601</v>
      </c>
      <c r="I1295" s="1" t="s">
        <v>8241</v>
      </c>
      <c r="J1295" s="18"/>
      <c r="K1295" s="3" t="s">
        <v>27036</v>
      </c>
    </row>
    <row r="1296" spans="1:11" ht="30" customHeight="1">
      <c r="A1296" s="2">
        <v>1293</v>
      </c>
      <c r="B1296" s="3" t="s">
        <v>5981</v>
      </c>
      <c r="C1296" s="1" t="s">
        <v>23295</v>
      </c>
      <c r="D1296" s="8" t="s">
        <v>8242</v>
      </c>
      <c r="E1296" s="1" t="s">
        <v>21240</v>
      </c>
      <c r="F1296" s="8" t="s">
        <v>8243</v>
      </c>
      <c r="G1296" s="17"/>
      <c r="H1296" s="83" t="s">
        <v>19601</v>
      </c>
      <c r="I1296" s="1" t="s">
        <v>8244</v>
      </c>
      <c r="J1296" s="18"/>
      <c r="K1296" s="3" t="s">
        <v>27036</v>
      </c>
    </row>
    <row r="1297" spans="1:11" ht="30" customHeight="1">
      <c r="A1297" s="2">
        <v>1294</v>
      </c>
      <c r="B1297" s="3" t="s">
        <v>5981</v>
      </c>
      <c r="C1297" s="1" t="s">
        <v>23296</v>
      </c>
      <c r="D1297" s="8" t="s">
        <v>8245</v>
      </c>
      <c r="E1297" s="1" t="s">
        <v>22114</v>
      </c>
      <c r="F1297" s="8" t="s">
        <v>8246</v>
      </c>
      <c r="G1297" s="17"/>
      <c r="H1297" s="83" t="s">
        <v>19601</v>
      </c>
      <c r="I1297" s="1" t="s">
        <v>8247</v>
      </c>
      <c r="J1297" s="18"/>
      <c r="K1297" s="3" t="s">
        <v>27036</v>
      </c>
    </row>
    <row r="1298" spans="1:11" ht="30" customHeight="1">
      <c r="A1298" s="2">
        <v>1295</v>
      </c>
      <c r="B1298" s="3" t="s">
        <v>5981</v>
      </c>
      <c r="C1298" s="1" t="s">
        <v>23297</v>
      </c>
      <c r="D1298" s="8" t="s">
        <v>8248</v>
      </c>
      <c r="E1298" s="1" t="s">
        <v>22583</v>
      </c>
      <c r="F1298" s="8" t="s">
        <v>8249</v>
      </c>
      <c r="G1298" s="17"/>
      <c r="H1298" s="83" t="s">
        <v>19601</v>
      </c>
      <c r="I1298" s="1" t="s">
        <v>8250</v>
      </c>
      <c r="J1298" s="18"/>
      <c r="K1298" s="3" t="s">
        <v>27036</v>
      </c>
    </row>
    <row r="1299" spans="1:11" ht="30" customHeight="1">
      <c r="A1299" s="2">
        <v>1296</v>
      </c>
      <c r="B1299" s="3" t="s">
        <v>5981</v>
      </c>
      <c r="C1299" s="1" t="s">
        <v>23298</v>
      </c>
      <c r="D1299" s="8" t="s">
        <v>8251</v>
      </c>
      <c r="E1299" s="1" t="s">
        <v>19332</v>
      </c>
      <c r="F1299" s="8" t="s">
        <v>8252</v>
      </c>
      <c r="G1299" s="17"/>
      <c r="H1299" s="83" t="s">
        <v>19601</v>
      </c>
      <c r="I1299" s="18" t="s">
        <v>8253</v>
      </c>
      <c r="J1299" s="1"/>
      <c r="K1299" s="3" t="s">
        <v>27036</v>
      </c>
    </row>
    <row r="1300" spans="1:11" ht="30" customHeight="1">
      <c r="A1300" s="2">
        <v>1297</v>
      </c>
      <c r="B1300" s="3" t="s">
        <v>5981</v>
      </c>
      <c r="C1300" s="1" t="s">
        <v>23299</v>
      </c>
      <c r="D1300" s="8" t="s">
        <v>8254</v>
      </c>
      <c r="E1300" s="1" t="s">
        <v>20398</v>
      </c>
      <c r="F1300" s="8" t="s">
        <v>8255</v>
      </c>
      <c r="G1300" s="17"/>
      <c r="H1300" s="83" t="s">
        <v>19601</v>
      </c>
      <c r="I1300" s="1" t="s">
        <v>8256</v>
      </c>
      <c r="J1300" s="18"/>
      <c r="K1300" s="3" t="s">
        <v>27036</v>
      </c>
    </row>
    <row r="1301" spans="1:11" ht="30" customHeight="1">
      <c r="A1301" s="2">
        <v>1298</v>
      </c>
      <c r="B1301" s="3" t="s">
        <v>5981</v>
      </c>
      <c r="C1301" s="1" t="s">
        <v>23300</v>
      </c>
      <c r="D1301" s="8" t="s">
        <v>8257</v>
      </c>
      <c r="E1301" s="1" t="s">
        <v>20398</v>
      </c>
      <c r="F1301" s="8" t="s">
        <v>8258</v>
      </c>
      <c r="G1301" s="17"/>
      <c r="H1301" s="83" t="s">
        <v>19601</v>
      </c>
      <c r="I1301" s="1" t="s">
        <v>8259</v>
      </c>
      <c r="J1301" s="18"/>
      <c r="K1301" s="3" t="s">
        <v>27036</v>
      </c>
    </row>
    <row r="1302" spans="1:11" ht="30" customHeight="1">
      <c r="A1302" s="2">
        <v>1299</v>
      </c>
      <c r="B1302" s="3" t="s">
        <v>5981</v>
      </c>
      <c r="C1302" s="1" t="s">
        <v>23301</v>
      </c>
      <c r="D1302" s="8" t="s">
        <v>8260</v>
      </c>
      <c r="E1302" s="1" t="s">
        <v>21004</v>
      </c>
      <c r="F1302" s="8" t="s">
        <v>8261</v>
      </c>
      <c r="G1302" s="17" t="s">
        <v>8260</v>
      </c>
      <c r="H1302" s="83" t="s">
        <v>23302</v>
      </c>
      <c r="I1302" s="1" t="s">
        <v>8262</v>
      </c>
      <c r="J1302" s="18" t="s">
        <v>8262</v>
      </c>
      <c r="K1302" s="3" t="s">
        <v>27036</v>
      </c>
    </row>
    <row r="1303" spans="1:11" ht="30" customHeight="1">
      <c r="A1303" s="2">
        <v>1300</v>
      </c>
      <c r="B1303" s="3" t="s">
        <v>5981</v>
      </c>
      <c r="C1303" s="1" t="s">
        <v>23303</v>
      </c>
      <c r="D1303" s="8" t="s">
        <v>8263</v>
      </c>
      <c r="E1303" s="1" t="s">
        <v>21380</v>
      </c>
      <c r="F1303" s="8" t="s">
        <v>8264</v>
      </c>
      <c r="G1303" s="8" t="s">
        <v>8263</v>
      </c>
      <c r="H1303" s="83" t="s">
        <v>19601</v>
      </c>
      <c r="I1303" s="1" t="s">
        <v>8265</v>
      </c>
      <c r="J1303" s="1"/>
      <c r="K1303" s="3" t="s">
        <v>27036</v>
      </c>
    </row>
    <row r="1304" spans="1:11" ht="30" customHeight="1">
      <c r="A1304" s="2">
        <v>1301</v>
      </c>
      <c r="B1304" s="3" t="s">
        <v>5981</v>
      </c>
      <c r="C1304" s="1" t="s">
        <v>23304</v>
      </c>
      <c r="D1304" s="8" t="s">
        <v>8266</v>
      </c>
      <c r="E1304" s="1" t="s">
        <v>21380</v>
      </c>
      <c r="F1304" s="8" t="s">
        <v>8267</v>
      </c>
      <c r="G1304" s="17"/>
      <c r="H1304" s="83" t="s">
        <v>19601</v>
      </c>
      <c r="I1304" s="1" t="s">
        <v>8268</v>
      </c>
      <c r="J1304" s="18"/>
      <c r="K1304" s="3" t="s">
        <v>27036</v>
      </c>
    </row>
    <row r="1305" spans="1:11" ht="30" customHeight="1">
      <c r="A1305" s="2">
        <v>1302</v>
      </c>
      <c r="B1305" s="3" t="s">
        <v>5981</v>
      </c>
      <c r="C1305" s="1" t="s">
        <v>23305</v>
      </c>
      <c r="D1305" s="8" t="s">
        <v>8269</v>
      </c>
      <c r="E1305" s="1" t="s">
        <v>18958</v>
      </c>
      <c r="F1305" s="8" t="s">
        <v>8270</v>
      </c>
      <c r="G1305" s="17"/>
      <c r="H1305" s="83" t="s">
        <v>19601</v>
      </c>
      <c r="I1305" s="1" t="s">
        <v>8271</v>
      </c>
      <c r="J1305" s="18"/>
      <c r="K1305" s="3" t="s">
        <v>27036</v>
      </c>
    </row>
    <row r="1306" spans="1:11" ht="30" customHeight="1">
      <c r="A1306" s="2">
        <v>1303</v>
      </c>
      <c r="B1306" s="3" t="s">
        <v>5981</v>
      </c>
      <c r="C1306" s="1" t="s">
        <v>23306</v>
      </c>
      <c r="D1306" s="8" t="s">
        <v>8272</v>
      </c>
      <c r="E1306" s="1" t="s">
        <v>19346</v>
      </c>
      <c r="F1306" s="8" t="s">
        <v>6354</v>
      </c>
      <c r="G1306" s="8"/>
      <c r="H1306" s="83" t="s">
        <v>19601</v>
      </c>
      <c r="I1306" s="1" t="s">
        <v>8273</v>
      </c>
      <c r="J1306" s="1"/>
      <c r="K1306" s="3" t="s">
        <v>27036</v>
      </c>
    </row>
    <row r="1307" spans="1:11" ht="30" customHeight="1">
      <c r="A1307" s="2">
        <v>1304</v>
      </c>
      <c r="B1307" s="3" t="s">
        <v>5981</v>
      </c>
      <c r="C1307" s="1" t="s">
        <v>23307</v>
      </c>
      <c r="D1307" s="8" t="s">
        <v>8274</v>
      </c>
      <c r="E1307" s="1" t="s">
        <v>22563</v>
      </c>
      <c r="F1307" s="8" t="s">
        <v>8275</v>
      </c>
      <c r="G1307" s="8"/>
      <c r="H1307" s="83" t="s">
        <v>19601</v>
      </c>
      <c r="I1307" s="18" t="s">
        <v>8276</v>
      </c>
      <c r="J1307" s="18"/>
      <c r="K1307" s="3" t="s">
        <v>27036</v>
      </c>
    </row>
    <row r="1308" spans="1:11" ht="30" customHeight="1">
      <c r="A1308" s="2">
        <v>1305</v>
      </c>
      <c r="B1308" s="3" t="s">
        <v>5981</v>
      </c>
      <c r="C1308" s="1" t="s">
        <v>23308</v>
      </c>
      <c r="D1308" s="8" t="s">
        <v>8277</v>
      </c>
      <c r="E1308" s="1" t="s">
        <v>21380</v>
      </c>
      <c r="F1308" s="8" t="s">
        <v>8278</v>
      </c>
      <c r="G1308" s="17" t="s">
        <v>8419</v>
      </c>
      <c r="H1308" s="83" t="s">
        <v>19601</v>
      </c>
      <c r="I1308" s="1" t="s">
        <v>8279</v>
      </c>
      <c r="J1308" s="18"/>
      <c r="K1308" s="3" t="s">
        <v>27036</v>
      </c>
    </row>
    <row r="1309" spans="1:11" ht="30" customHeight="1">
      <c r="A1309" s="2">
        <v>1306</v>
      </c>
      <c r="B1309" s="3" t="s">
        <v>5981</v>
      </c>
      <c r="C1309" s="1" t="s">
        <v>23309</v>
      </c>
      <c r="D1309" s="8" t="s">
        <v>8280</v>
      </c>
      <c r="E1309" s="1" t="s">
        <v>21410</v>
      </c>
      <c r="F1309" s="8" t="s">
        <v>8281</v>
      </c>
      <c r="G1309" s="17"/>
      <c r="H1309" s="83" t="s">
        <v>19601</v>
      </c>
      <c r="I1309" s="1" t="s">
        <v>8282</v>
      </c>
      <c r="J1309" s="18"/>
      <c r="K1309" s="3" t="s">
        <v>27036</v>
      </c>
    </row>
    <row r="1310" spans="1:11" ht="30" customHeight="1">
      <c r="A1310" s="2">
        <v>1307</v>
      </c>
      <c r="B1310" s="3" t="s">
        <v>5981</v>
      </c>
      <c r="C1310" s="1" t="s">
        <v>23310</v>
      </c>
      <c r="D1310" s="8" t="s">
        <v>8283</v>
      </c>
      <c r="E1310" s="1" t="s">
        <v>21004</v>
      </c>
      <c r="F1310" s="8" t="s">
        <v>8284</v>
      </c>
      <c r="G1310" s="17"/>
      <c r="H1310" s="83" t="s">
        <v>19601</v>
      </c>
      <c r="I1310" s="1" t="s">
        <v>8285</v>
      </c>
      <c r="J1310" s="18"/>
      <c r="K1310" s="3" t="s">
        <v>27036</v>
      </c>
    </row>
    <row r="1311" spans="1:11" ht="30" customHeight="1">
      <c r="A1311" s="2">
        <v>1308</v>
      </c>
      <c r="B1311" s="3" t="s">
        <v>5981</v>
      </c>
      <c r="C1311" s="1" t="s">
        <v>23311</v>
      </c>
      <c r="D1311" s="8" t="s">
        <v>8286</v>
      </c>
      <c r="E1311" s="1" t="s">
        <v>19339</v>
      </c>
      <c r="F1311" s="8" t="s">
        <v>8287</v>
      </c>
      <c r="G1311" s="17"/>
      <c r="H1311" s="83" t="s">
        <v>19601</v>
      </c>
      <c r="I1311" s="1" t="s">
        <v>8288</v>
      </c>
      <c r="J1311" s="18"/>
      <c r="K1311" s="3" t="s">
        <v>27036</v>
      </c>
    </row>
    <row r="1312" spans="1:11" ht="30" customHeight="1">
      <c r="A1312" s="2">
        <v>1309</v>
      </c>
      <c r="B1312" s="3" t="s">
        <v>5981</v>
      </c>
      <c r="C1312" s="1" t="s">
        <v>23312</v>
      </c>
      <c r="D1312" s="8" t="s">
        <v>8289</v>
      </c>
      <c r="E1312" s="1" t="s">
        <v>22114</v>
      </c>
      <c r="F1312" s="8" t="s">
        <v>8290</v>
      </c>
      <c r="G1312" s="17"/>
      <c r="H1312" s="83" t="s">
        <v>19601</v>
      </c>
      <c r="I1312" s="1" t="s">
        <v>8291</v>
      </c>
      <c r="J1312" s="18"/>
      <c r="K1312" s="3" t="s">
        <v>27036</v>
      </c>
    </row>
    <row r="1313" spans="1:11" ht="30" customHeight="1">
      <c r="A1313" s="2">
        <v>1310</v>
      </c>
      <c r="B1313" s="3" t="s">
        <v>5981</v>
      </c>
      <c r="C1313" s="1" t="s">
        <v>23313</v>
      </c>
      <c r="D1313" s="8" t="s">
        <v>8292</v>
      </c>
      <c r="E1313" s="1" t="s">
        <v>22599</v>
      </c>
      <c r="F1313" s="8" t="s">
        <v>8293</v>
      </c>
      <c r="G1313" s="17"/>
      <c r="H1313" s="83" t="s">
        <v>19601</v>
      </c>
      <c r="I1313" s="1" t="s">
        <v>8294</v>
      </c>
      <c r="J1313" s="18"/>
      <c r="K1313" s="3" t="s">
        <v>27036</v>
      </c>
    </row>
    <row r="1314" spans="1:11" ht="30" customHeight="1">
      <c r="A1314" s="2">
        <v>1311</v>
      </c>
      <c r="B1314" s="3" t="s">
        <v>5981</v>
      </c>
      <c r="C1314" s="1" t="s">
        <v>23314</v>
      </c>
      <c r="D1314" s="8" t="s">
        <v>8295</v>
      </c>
      <c r="E1314" s="1" t="s">
        <v>19285</v>
      </c>
      <c r="F1314" s="8" t="s">
        <v>8296</v>
      </c>
      <c r="G1314" s="17"/>
      <c r="H1314" s="83" t="s">
        <v>19601</v>
      </c>
      <c r="I1314" s="1" t="s">
        <v>8297</v>
      </c>
      <c r="J1314" s="18"/>
      <c r="K1314" s="3" t="s">
        <v>27036</v>
      </c>
    </row>
    <row r="1315" spans="1:11" ht="30" customHeight="1">
      <c r="A1315" s="2">
        <v>1312</v>
      </c>
      <c r="B1315" s="3" t="s">
        <v>5981</v>
      </c>
      <c r="C1315" s="1" t="s">
        <v>23315</v>
      </c>
      <c r="D1315" s="8" t="s">
        <v>8298</v>
      </c>
      <c r="E1315" s="1" t="s">
        <v>20375</v>
      </c>
      <c r="F1315" s="8" t="s">
        <v>6368</v>
      </c>
      <c r="G1315" s="17"/>
      <c r="H1315" s="83" t="s">
        <v>19601</v>
      </c>
      <c r="I1315" s="1" t="s">
        <v>6370</v>
      </c>
      <c r="J1315" s="18"/>
      <c r="K1315" s="3" t="s">
        <v>27036</v>
      </c>
    </row>
    <row r="1316" spans="1:11" ht="30" customHeight="1">
      <c r="A1316" s="2">
        <v>1313</v>
      </c>
      <c r="B1316" s="3" t="s">
        <v>5981</v>
      </c>
      <c r="C1316" s="1" t="s">
        <v>23316</v>
      </c>
      <c r="D1316" s="8" t="s">
        <v>8299</v>
      </c>
      <c r="E1316" s="1" t="s">
        <v>19326</v>
      </c>
      <c r="F1316" s="8" t="s">
        <v>8300</v>
      </c>
      <c r="G1316" s="17"/>
      <c r="H1316" s="83" t="s">
        <v>19601</v>
      </c>
      <c r="I1316" s="1" t="s">
        <v>8301</v>
      </c>
      <c r="J1316" s="18"/>
      <c r="K1316" s="3" t="s">
        <v>27036</v>
      </c>
    </row>
    <row r="1317" spans="1:11" ht="30" customHeight="1">
      <c r="A1317" s="2">
        <v>1314</v>
      </c>
      <c r="B1317" s="3" t="s">
        <v>5981</v>
      </c>
      <c r="C1317" s="1" t="s">
        <v>23317</v>
      </c>
      <c r="D1317" s="8" t="s">
        <v>8302</v>
      </c>
      <c r="E1317" s="1" t="s">
        <v>22118</v>
      </c>
      <c r="F1317" s="8" t="s">
        <v>8303</v>
      </c>
      <c r="G1317" s="17"/>
      <c r="H1317" s="83" t="s">
        <v>19601</v>
      </c>
      <c r="I1317" s="1" t="s">
        <v>8304</v>
      </c>
      <c r="J1317" s="18"/>
      <c r="K1317" s="3" t="s">
        <v>27036</v>
      </c>
    </row>
    <row r="1318" spans="1:11" ht="30" customHeight="1">
      <c r="A1318" s="2">
        <v>1315</v>
      </c>
      <c r="B1318" s="3" t="s">
        <v>5981</v>
      </c>
      <c r="C1318" s="1" t="s">
        <v>23318</v>
      </c>
      <c r="D1318" s="8" t="s">
        <v>8305</v>
      </c>
      <c r="E1318" s="1" t="s">
        <v>18961</v>
      </c>
      <c r="F1318" s="8" t="s">
        <v>8306</v>
      </c>
      <c r="G1318" s="17"/>
      <c r="H1318" s="83" t="s">
        <v>19601</v>
      </c>
      <c r="I1318" s="1" t="s">
        <v>8307</v>
      </c>
      <c r="J1318" s="18"/>
      <c r="K1318" s="3" t="s">
        <v>27036</v>
      </c>
    </row>
    <row r="1319" spans="1:11" ht="30" customHeight="1">
      <c r="A1319" s="2">
        <v>1316</v>
      </c>
      <c r="B1319" s="3" t="s">
        <v>5981</v>
      </c>
      <c r="C1319" s="1" t="s">
        <v>23319</v>
      </c>
      <c r="D1319" s="8" t="s">
        <v>8308</v>
      </c>
      <c r="E1319" s="1" t="s">
        <v>21373</v>
      </c>
      <c r="F1319" s="8" t="s">
        <v>8309</v>
      </c>
      <c r="G1319" s="17"/>
      <c r="H1319" s="83" t="s">
        <v>19601</v>
      </c>
      <c r="I1319" s="1" t="s">
        <v>8310</v>
      </c>
      <c r="J1319" s="18"/>
      <c r="K1319" s="3" t="s">
        <v>27038</v>
      </c>
    </row>
    <row r="1320" spans="1:11" ht="30" customHeight="1">
      <c r="A1320" s="2">
        <v>1317</v>
      </c>
      <c r="B1320" s="3" t="s">
        <v>5981</v>
      </c>
      <c r="C1320" s="1" t="s">
        <v>23320</v>
      </c>
      <c r="D1320" s="8" t="s">
        <v>8311</v>
      </c>
      <c r="E1320" s="1" t="s">
        <v>19326</v>
      </c>
      <c r="F1320" s="8" t="s">
        <v>8312</v>
      </c>
      <c r="G1320" s="17" t="s">
        <v>8313</v>
      </c>
      <c r="H1320" s="83" t="s">
        <v>21010</v>
      </c>
      <c r="I1320" s="1" t="s">
        <v>8314</v>
      </c>
      <c r="J1320" s="18"/>
      <c r="K1320" s="3" t="s">
        <v>27036</v>
      </c>
    </row>
    <row r="1321" spans="1:11" ht="30" customHeight="1">
      <c r="A1321" s="2">
        <v>1318</v>
      </c>
      <c r="B1321" s="3" t="s">
        <v>5981</v>
      </c>
      <c r="C1321" s="1" t="s">
        <v>23321</v>
      </c>
      <c r="D1321" s="8" t="s">
        <v>8315</v>
      </c>
      <c r="E1321" s="1" t="s">
        <v>19285</v>
      </c>
      <c r="F1321" s="8" t="s">
        <v>8316</v>
      </c>
      <c r="G1321" s="17" t="s">
        <v>8317</v>
      </c>
      <c r="H1321" s="83" t="s">
        <v>23322</v>
      </c>
      <c r="I1321" s="1" t="s">
        <v>8297</v>
      </c>
      <c r="J1321" s="18"/>
      <c r="K1321" s="3" t="s">
        <v>27036</v>
      </c>
    </row>
    <row r="1322" spans="1:11" ht="30" customHeight="1">
      <c r="A1322" s="2">
        <v>1319</v>
      </c>
      <c r="B1322" s="3" t="s">
        <v>5981</v>
      </c>
      <c r="C1322" s="1" t="s">
        <v>23323</v>
      </c>
      <c r="D1322" s="8" t="s">
        <v>8318</v>
      </c>
      <c r="E1322" s="1" t="s">
        <v>18956</v>
      </c>
      <c r="F1322" s="8" t="s">
        <v>8319</v>
      </c>
      <c r="G1322" s="17" t="s">
        <v>8320</v>
      </c>
      <c r="H1322" s="83" t="s">
        <v>21302</v>
      </c>
      <c r="I1322" s="1" t="s">
        <v>8321</v>
      </c>
      <c r="J1322" s="18"/>
      <c r="K1322" s="3" t="s">
        <v>27036</v>
      </c>
    </row>
    <row r="1323" spans="1:11" ht="30" customHeight="1">
      <c r="A1323" s="2">
        <v>1320</v>
      </c>
      <c r="B1323" s="3" t="s">
        <v>5981</v>
      </c>
      <c r="C1323" s="1" t="s">
        <v>21949</v>
      </c>
      <c r="D1323" s="8" t="s">
        <v>4447</v>
      </c>
      <c r="E1323" s="1" t="s">
        <v>21004</v>
      </c>
      <c r="F1323" s="8" t="s">
        <v>4448</v>
      </c>
      <c r="G1323" s="17" t="s">
        <v>4449</v>
      </c>
      <c r="H1323" s="83" t="s">
        <v>20664</v>
      </c>
      <c r="I1323" s="1" t="s">
        <v>4450</v>
      </c>
      <c r="J1323" s="18"/>
      <c r="K1323" s="3" t="s">
        <v>27038</v>
      </c>
    </row>
    <row r="1324" spans="1:11" ht="30" customHeight="1">
      <c r="A1324" s="2">
        <v>1321</v>
      </c>
      <c r="B1324" s="3" t="s">
        <v>5981</v>
      </c>
      <c r="C1324" s="1" t="s">
        <v>23324</v>
      </c>
      <c r="D1324" s="8" t="s">
        <v>8322</v>
      </c>
      <c r="E1324" s="1" t="s">
        <v>20371</v>
      </c>
      <c r="F1324" s="8" t="s">
        <v>8323</v>
      </c>
      <c r="G1324" s="17" t="s">
        <v>8324</v>
      </c>
      <c r="H1324" s="83" t="s">
        <v>20293</v>
      </c>
      <c r="I1324" s="1" t="s">
        <v>8325</v>
      </c>
      <c r="J1324" s="18" t="s">
        <v>8325</v>
      </c>
      <c r="K1324" s="3" t="s">
        <v>27036</v>
      </c>
    </row>
    <row r="1325" spans="1:11" ht="30" customHeight="1">
      <c r="A1325" s="2">
        <v>1322</v>
      </c>
      <c r="B1325" s="3" t="s">
        <v>5981</v>
      </c>
      <c r="C1325" s="1" t="s">
        <v>23325</v>
      </c>
      <c r="D1325" s="8" t="s">
        <v>8326</v>
      </c>
      <c r="E1325" s="1" t="s">
        <v>19363</v>
      </c>
      <c r="F1325" s="8" t="s">
        <v>8327</v>
      </c>
      <c r="G1325" s="17" t="s">
        <v>8328</v>
      </c>
      <c r="H1325" s="83" t="s">
        <v>19099</v>
      </c>
      <c r="I1325" s="1" t="s">
        <v>8329</v>
      </c>
      <c r="J1325" s="18" t="s">
        <v>8329</v>
      </c>
      <c r="K1325" s="3" t="s">
        <v>27036</v>
      </c>
    </row>
    <row r="1326" spans="1:11" ht="30" customHeight="1">
      <c r="A1326" s="2">
        <v>1323</v>
      </c>
      <c r="B1326" s="3" t="s">
        <v>5981</v>
      </c>
      <c r="C1326" s="1" t="s">
        <v>23326</v>
      </c>
      <c r="D1326" s="8" t="s">
        <v>8330</v>
      </c>
      <c r="E1326" s="1" t="s">
        <v>20398</v>
      </c>
      <c r="F1326" s="8" t="s">
        <v>8331</v>
      </c>
      <c r="G1326" s="17" t="s">
        <v>8332</v>
      </c>
      <c r="H1326" s="83" t="s">
        <v>19595</v>
      </c>
      <c r="I1326" s="1" t="s">
        <v>8333</v>
      </c>
      <c r="J1326" s="18" t="s">
        <v>8334</v>
      </c>
      <c r="K1326" s="3" t="s">
        <v>27036</v>
      </c>
    </row>
    <row r="1327" spans="1:11" ht="30" customHeight="1">
      <c r="A1327" s="2">
        <v>1324</v>
      </c>
      <c r="B1327" s="3" t="s">
        <v>5981</v>
      </c>
      <c r="C1327" s="1" t="s">
        <v>23327</v>
      </c>
      <c r="D1327" s="8" t="s">
        <v>8335</v>
      </c>
      <c r="E1327" s="1" t="s">
        <v>20371</v>
      </c>
      <c r="F1327" s="8" t="s">
        <v>8336</v>
      </c>
      <c r="G1327" s="17" t="s">
        <v>8337</v>
      </c>
      <c r="H1327" s="83" t="s">
        <v>23328</v>
      </c>
      <c r="I1327" s="1" t="s">
        <v>8338</v>
      </c>
      <c r="J1327" s="18" t="s">
        <v>8338</v>
      </c>
      <c r="K1327" s="3" t="s">
        <v>27038</v>
      </c>
    </row>
    <row r="1328" spans="1:11" ht="30" customHeight="1">
      <c r="A1328" s="2">
        <v>1325</v>
      </c>
      <c r="B1328" s="3" t="s">
        <v>5981</v>
      </c>
      <c r="C1328" s="1" t="s">
        <v>23329</v>
      </c>
      <c r="D1328" s="8" t="s">
        <v>17785</v>
      </c>
      <c r="E1328" s="1" t="s">
        <v>20434</v>
      </c>
      <c r="F1328" s="8" t="s">
        <v>17786</v>
      </c>
      <c r="G1328" s="17" t="s">
        <v>17787</v>
      </c>
      <c r="H1328" s="83" t="s">
        <v>20708</v>
      </c>
      <c r="I1328" s="1" t="s">
        <v>17788</v>
      </c>
      <c r="J1328" s="18"/>
      <c r="K1328" s="3" t="s">
        <v>27036</v>
      </c>
    </row>
    <row r="1329" spans="1:11" ht="30" customHeight="1">
      <c r="A1329" s="2">
        <v>1326</v>
      </c>
      <c r="B1329" s="3" t="s">
        <v>5981</v>
      </c>
      <c r="C1329" s="1" t="s">
        <v>27119</v>
      </c>
      <c r="D1329" s="8" t="s">
        <v>27120</v>
      </c>
      <c r="E1329" s="1" t="s">
        <v>18954</v>
      </c>
      <c r="F1329" s="8" t="s">
        <v>27121</v>
      </c>
      <c r="G1329" s="17" t="s">
        <v>27122</v>
      </c>
      <c r="H1329" s="83" t="s">
        <v>26994</v>
      </c>
      <c r="I1329" s="1" t="s">
        <v>27123</v>
      </c>
      <c r="J1329" s="18" t="s">
        <v>27124</v>
      </c>
      <c r="K1329" s="3" t="s">
        <v>27036</v>
      </c>
    </row>
    <row r="1330" spans="1:11" ht="30" customHeight="1">
      <c r="A1330" s="2">
        <v>1327</v>
      </c>
      <c r="B1330" s="3" t="s">
        <v>5981</v>
      </c>
      <c r="C1330" s="1" t="s">
        <v>23330</v>
      </c>
      <c r="D1330" s="8" t="s">
        <v>8339</v>
      </c>
      <c r="E1330" s="1" t="s">
        <v>19363</v>
      </c>
      <c r="F1330" s="8" t="s">
        <v>8340</v>
      </c>
      <c r="G1330" s="17"/>
      <c r="H1330" s="83" t="s">
        <v>19601</v>
      </c>
      <c r="I1330" s="1" t="s">
        <v>8341</v>
      </c>
      <c r="J1330" s="18"/>
      <c r="K1330" s="3" t="s">
        <v>27036</v>
      </c>
    </row>
    <row r="1331" spans="1:11" ht="30" customHeight="1">
      <c r="A1331" s="2">
        <v>1328</v>
      </c>
      <c r="B1331" s="3" t="s">
        <v>5981</v>
      </c>
      <c r="C1331" s="1" t="s">
        <v>21950</v>
      </c>
      <c r="D1331" s="8" t="s">
        <v>4451</v>
      </c>
      <c r="E1331" s="1" t="s">
        <v>20458</v>
      </c>
      <c r="F1331" s="8" t="s">
        <v>4452</v>
      </c>
      <c r="G1331" s="17"/>
      <c r="H1331" s="83" t="s">
        <v>19601</v>
      </c>
      <c r="I1331" s="1" t="s">
        <v>4453</v>
      </c>
      <c r="J1331" s="1"/>
      <c r="K1331" s="3" t="s">
        <v>27036</v>
      </c>
    </row>
    <row r="1332" spans="1:11" ht="30" customHeight="1">
      <c r="A1332" s="2">
        <v>1329</v>
      </c>
      <c r="B1332" s="3" t="s">
        <v>5981</v>
      </c>
      <c r="C1332" s="1" t="s">
        <v>23331</v>
      </c>
      <c r="D1332" s="8" t="s">
        <v>8342</v>
      </c>
      <c r="E1332" s="1" t="s">
        <v>19346</v>
      </c>
      <c r="F1332" s="8" t="s">
        <v>8343</v>
      </c>
      <c r="G1332" s="17"/>
      <c r="H1332" s="83" t="s">
        <v>19601</v>
      </c>
      <c r="I1332" s="1" t="s">
        <v>8344</v>
      </c>
      <c r="J1332" s="18"/>
      <c r="K1332" s="3" t="s">
        <v>27036</v>
      </c>
    </row>
    <row r="1333" spans="1:11" ht="30" customHeight="1">
      <c r="A1333" s="2">
        <v>1330</v>
      </c>
      <c r="B1333" s="3" t="s">
        <v>5981</v>
      </c>
      <c r="C1333" s="1" t="s">
        <v>23332</v>
      </c>
      <c r="D1333" s="8" t="s">
        <v>8345</v>
      </c>
      <c r="E1333" s="1" t="s">
        <v>20393</v>
      </c>
      <c r="F1333" s="8" t="s">
        <v>8346</v>
      </c>
      <c r="G1333" s="17"/>
      <c r="H1333" s="83" t="s">
        <v>19601</v>
      </c>
      <c r="I1333" s="1" t="s">
        <v>8347</v>
      </c>
      <c r="J1333" s="18"/>
      <c r="K1333" s="3" t="s">
        <v>27036</v>
      </c>
    </row>
    <row r="1334" spans="1:11" ht="30" customHeight="1">
      <c r="A1334" s="2">
        <v>1331</v>
      </c>
      <c r="B1334" s="3" t="s">
        <v>5981</v>
      </c>
      <c r="C1334" s="1" t="s">
        <v>23333</v>
      </c>
      <c r="D1334" s="8" t="s">
        <v>8348</v>
      </c>
      <c r="E1334" s="1" t="s">
        <v>19346</v>
      </c>
      <c r="F1334" s="8" t="s">
        <v>8349</v>
      </c>
      <c r="G1334" s="8"/>
      <c r="H1334" s="83" t="s">
        <v>19601</v>
      </c>
      <c r="I1334" s="1" t="s">
        <v>8350</v>
      </c>
      <c r="J1334" s="1"/>
      <c r="K1334" s="3" t="s">
        <v>27036</v>
      </c>
    </row>
    <row r="1335" spans="1:11" ht="30" customHeight="1">
      <c r="A1335" s="2">
        <v>1332</v>
      </c>
      <c r="B1335" s="3" t="s">
        <v>5981</v>
      </c>
      <c r="C1335" s="1" t="s">
        <v>23334</v>
      </c>
      <c r="D1335" s="8" t="s">
        <v>8351</v>
      </c>
      <c r="E1335" s="1" t="s">
        <v>19375</v>
      </c>
      <c r="F1335" s="8" t="s">
        <v>8352</v>
      </c>
      <c r="G1335" s="17"/>
      <c r="H1335" s="83" t="s">
        <v>19601</v>
      </c>
      <c r="I1335" s="1" t="s">
        <v>8353</v>
      </c>
      <c r="J1335" s="18"/>
      <c r="K1335" s="3" t="s">
        <v>27036</v>
      </c>
    </row>
    <row r="1336" spans="1:11" ht="30" customHeight="1">
      <c r="A1336" s="2">
        <v>1333</v>
      </c>
      <c r="B1336" s="3" t="s">
        <v>5981</v>
      </c>
      <c r="C1336" s="1" t="s">
        <v>23335</v>
      </c>
      <c r="D1336" s="8" t="s">
        <v>8354</v>
      </c>
      <c r="E1336" s="1" t="s">
        <v>19304</v>
      </c>
      <c r="F1336" s="8" t="s">
        <v>8355</v>
      </c>
      <c r="G1336" s="17"/>
      <c r="H1336" s="83" t="s">
        <v>19601</v>
      </c>
      <c r="I1336" s="1" t="s">
        <v>8356</v>
      </c>
      <c r="J1336" s="18"/>
      <c r="K1336" s="3" t="s">
        <v>27036</v>
      </c>
    </row>
    <row r="1337" spans="1:11" ht="30" customHeight="1">
      <c r="A1337" s="2">
        <v>1334</v>
      </c>
      <c r="B1337" s="3" t="s">
        <v>5981</v>
      </c>
      <c r="C1337" s="1" t="s">
        <v>23336</v>
      </c>
      <c r="D1337" s="8" t="s">
        <v>8357</v>
      </c>
      <c r="E1337" s="1" t="s">
        <v>21240</v>
      </c>
      <c r="F1337" s="8" t="s">
        <v>8358</v>
      </c>
      <c r="G1337" s="17"/>
      <c r="H1337" s="83" t="s">
        <v>19601</v>
      </c>
      <c r="I1337" s="1" t="s">
        <v>8359</v>
      </c>
      <c r="J1337" s="18"/>
      <c r="K1337" s="3" t="s">
        <v>27036</v>
      </c>
    </row>
    <row r="1338" spans="1:11" ht="30" customHeight="1">
      <c r="A1338" s="2">
        <v>1335</v>
      </c>
      <c r="B1338" s="3" t="s">
        <v>5981</v>
      </c>
      <c r="C1338" s="1" t="s">
        <v>23337</v>
      </c>
      <c r="D1338" s="8" t="s">
        <v>8360</v>
      </c>
      <c r="E1338" s="1" t="s">
        <v>21238</v>
      </c>
      <c r="F1338" s="8" t="s">
        <v>8361</v>
      </c>
      <c r="G1338" s="17"/>
      <c r="H1338" s="83" t="s">
        <v>19601</v>
      </c>
      <c r="I1338" s="1" t="s">
        <v>8362</v>
      </c>
      <c r="J1338" s="18"/>
      <c r="K1338" s="3" t="s">
        <v>27036</v>
      </c>
    </row>
    <row r="1339" spans="1:11" ht="30" customHeight="1">
      <c r="A1339" s="2">
        <v>1336</v>
      </c>
      <c r="B1339" s="3" t="s">
        <v>5981</v>
      </c>
      <c r="C1339" s="1" t="s">
        <v>23338</v>
      </c>
      <c r="D1339" s="8" t="s">
        <v>8363</v>
      </c>
      <c r="E1339" s="1" t="s">
        <v>19326</v>
      </c>
      <c r="F1339" s="8" t="s">
        <v>8364</v>
      </c>
      <c r="G1339" s="17"/>
      <c r="H1339" s="83" t="s">
        <v>19601</v>
      </c>
      <c r="I1339" s="1" t="s">
        <v>8365</v>
      </c>
      <c r="J1339" s="18"/>
      <c r="K1339" s="3" t="s">
        <v>27036</v>
      </c>
    </row>
    <row r="1340" spans="1:11" ht="30" customHeight="1">
      <c r="A1340" s="2">
        <v>1337</v>
      </c>
      <c r="B1340" s="3" t="s">
        <v>5981</v>
      </c>
      <c r="C1340" s="1" t="s">
        <v>23339</v>
      </c>
      <c r="D1340" s="8" t="s">
        <v>8366</v>
      </c>
      <c r="E1340" s="1" t="s">
        <v>20402</v>
      </c>
      <c r="F1340" s="8" t="s">
        <v>8367</v>
      </c>
      <c r="G1340" s="17" t="s">
        <v>8368</v>
      </c>
      <c r="H1340" s="83" t="s">
        <v>19476</v>
      </c>
      <c r="I1340" s="1" t="s">
        <v>8369</v>
      </c>
      <c r="J1340" s="18"/>
      <c r="K1340" s="3" t="s">
        <v>27036</v>
      </c>
    </row>
    <row r="1341" spans="1:11" ht="30" customHeight="1">
      <c r="A1341" s="2">
        <v>1338</v>
      </c>
      <c r="B1341" s="3" t="s">
        <v>5981</v>
      </c>
      <c r="C1341" s="1" t="s">
        <v>23340</v>
      </c>
      <c r="D1341" s="8" t="s">
        <v>8370</v>
      </c>
      <c r="E1341" s="1" t="s">
        <v>20395</v>
      </c>
      <c r="F1341" s="8" t="s">
        <v>8371</v>
      </c>
      <c r="G1341" s="17" t="s">
        <v>8372</v>
      </c>
      <c r="H1341" s="83" t="s">
        <v>18986</v>
      </c>
      <c r="I1341" s="1" t="s">
        <v>8373</v>
      </c>
      <c r="J1341" s="18"/>
      <c r="K1341" s="3" t="s">
        <v>27036</v>
      </c>
    </row>
    <row r="1342" spans="1:11" ht="30" customHeight="1">
      <c r="A1342" s="2">
        <v>1339</v>
      </c>
      <c r="B1342" s="3" t="s">
        <v>5981</v>
      </c>
      <c r="C1342" s="1" t="s">
        <v>23341</v>
      </c>
      <c r="D1342" s="8" t="s">
        <v>8374</v>
      </c>
      <c r="E1342" s="1" t="s">
        <v>20429</v>
      </c>
      <c r="F1342" s="8" t="s">
        <v>8375</v>
      </c>
      <c r="G1342" s="17"/>
      <c r="H1342" s="83" t="s">
        <v>18967</v>
      </c>
      <c r="I1342" s="1" t="s">
        <v>8376</v>
      </c>
      <c r="J1342" s="18"/>
      <c r="K1342" s="3" t="s">
        <v>27036</v>
      </c>
    </row>
    <row r="1343" spans="1:11" ht="30" customHeight="1">
      <c r="A1343" s="2">
        <v>1340</v>
      </c>
      <c r="B1343" s="3" t="s">
        <v>5981</v>
      </c>
      <c r="C1343" s="1" t="s">
        <v>23342</v>
      </c>
      <c r="D1343" s="8" t="s">
        <v>8153</v>
      </c>
      <c r="E1343" s="1" t="s">
        <v>21377</v>
      </c>
      <c r="F1343" s="8" t="s">
        <v>8154</v>
      </c>
      <c r="G1343" s="17"/>
      <c r="H1343" s="83" t="s">
        <v>18967</v>
      </c>
      <c r="I1343" s="18" t="s">
        <v>8155</v>
      </c>
      <c r="J1343" s="18"/>
      <c r="K1343" s="3" t="s">
        <v>27036</v>
      </c>
    </row>
    <row r="1344" spans="1:11" ht="30" customHeight="1">
      <c r="A1344" s="2">
        <v>1341</v>
      </c>
      <c r="B1344" s="3" t="s">
        <v>5981</v>
      </c>
      <c r="C1344" s="1" t="s">
        <v>23343</v>
      </c>
      <c r="D1344" s="8" t="s">
        <v>8377</v>
      </c>
      <c r="E1344" s="1" t="s">
        <v>20375</v>
      </c>
      <c r="F1344" s="8" t="s">
        <v>6368</v>
      </c>
      <c r="G1344" s="8"/>
      <c r="H1344" s="83" t="s">
        <v>21107</v>
      </c>
      <c r="I1344" s="1" t="s">
        <v>6370</v>
      </c>
      <c r="J1344" s="1"/>
      <c r="K1344" s="3" t="s">
        <v>27036</v>
      </c>
    </row>
    <row r="1345" spans="1:11" ht="30" customHeight="1">
      <c r="A1345" s="2">
        <v>1342</v>
      </c>
      <c r="B1345" s="3" t="s">
        <v>5981</v>
      </c>
      <c r="C1345" s="1" t="s">
        <v>23344</v>
      </c>
      <c r="D1345" s="8" t="s">
        <v>8378</v>
      </c>
      <c r="E1345" s="1" t="s">
        <v>20458</v>
      </c>
      <c r="F1345" s="8" t="s">
        <v>4452</v>
      </c>
      <c r="G1345" s="17"/>
      <c r="H1345" s="83" t="s">
        <v>20573</v>
      </c>
      <c r="I1345" s="1" t="s">
        <v>4453</v>
      </c>
      <c r="J1345" s="18"/>
      <c r="K1345" s="3" t="s">
        <v>27036</v>
      </c>
    </row>
    <row r="1346" spans="1:11" ht="30" customHeight="1">
      <c r="A1346" s="2">
        <v>1343</v>
      </c>
      <c r="B1346" s="3" t="s">
        <v>5981</v>
      </c>
      <c r="C1346" s="1" t="s">
        <v>23345</v>
      </c>
      <c r="D1346" s="8" t="s">
        <v>8379</v>
      </c>
      <c r="E1346" s="1" t="s">
        <v>21004</v>
      </c>
      <c r="F1346" s="8" t="s">
        <v>8380</v>
      </c>
      <c r="G1346" s="17"/>
      <c r="H1346" s="83" t="s">
        <v>20575</v>
      </c>
      <c r="I1346" s="1" t="s">
        <v>8381</v>
      </c>
      <c r="J1346" s="18"/>
      <c r="K1346" s="3" t="s">
        <v>27036</v>
      </c>
    </row>
    <row r="1347" spans="1:11" ht="30" customHeight="1">
      <c r="A1347" s="2">
        <v>1344</v>
      </c>
      <c r="B1347" s="3" t="s">
        <v>5981</v>
      </c>
      <c r="C1347" s="1" t="s">
        <v>23346</v>
      </c>
      <c r="D1347" s="8" t="s">
        <v>8382</v>
      </c>
      <c r="E1347" s="1" t="s">
        <v>21240</v>
      </c>
      <c r="F1347" s="8" t="s">
        <v>8383</v>
      </c>
      <c r="G1347" s="17" t="s">
        <v>8382</v>
      </c>
      <c r="H1347" s="83" t="s">
        <v>20387</v>
      </c>
      <c r="I1347" s="1" t="s">
        <v>8384</v>
      </c>
      <c r="J1347" s="18" t="s">
        <v>8384</v>
      </c>
      <c r="K1347" s="3" t="s">
        <v>27036</v>
      </c>
    </row>
    <row r="1348" spans="1:11" ht="30" customHeight="1">
      <c r="A1348" s="2">
        <v>1345</v>
      </c>
      <c r="B1348" s="3" t="s">
        <v>5981</v>
      </c>
      <c r="C1348" s="1" t="s">
        <v>23347</v>
      </c>
      <c r="D1348" s="8" t="s">
        <v>8385</v>
      </c>
      <c r="E1348" s="1" t="s">
        <v>20458</v>
      </c>
      <c r="F1348" s="8" t="s">
        <v>4452</v>
      </c>
      <c r="G1348" s="8"/>
      <c r="H1348" s="83" t="s">
        <v>20491</v>
      </c>
      <c r="I1348" s="1" t="s">
        <v>4453</v>
      </c>
      <c r="J1348" s="1"/>
      <c r="K1348" s="3" t="s">
        <v>27036</v>
      </c>
    </row>
    <row r="1349" spans="1:11" ht="30" customHeight="1">
      <c r="A1349" s="2">
        <v>1346</v>
      </c>
      <c r="B1349" s="3" t="s">
        <v>5981</v>
      </c>
      <c r="C1349" s="1" t="s">
        <v>23348</v>
      </c>
      <c r="D1349" s="8" t="s">
        <v>8386</v>
      </c>
      <c r="E1349" s="1" t="s">
        <v>19326</v>
      </c>
      <c r="F1349" s="8" t="s">
        <v>8387</v>
      </c>
      <c r="G1349" s="17" t="s">
        <v>7979</v>
      </c>
      <c r="H1349" s="83" t="s">
        <v>23349</v>
      </c>
      <c r="I1349" s="1" t="s">
        <v>8388</v>
      </c>
      <c r="J1349" s="18"/>
      <c r="K1349" s="3" t="s">
        <v>27036</v>
      </c>
    </row>
    <row r="1350" spans="1:11" ht="30" customHeight="1">
      <c r="A1350" s="2">
        <v>1347</v>
      </c>
      <c r="B1350" s="3" t="s">
        <v>5981</v>
      </c>
      <c r="C1350" s="1" t="s">
        <v>23350</v>
      </c>
      <c r="D1350" s="8" t="s">
        <v>8389</v>
      </c>
      <c r="E1350" s="1" t="s">
        <v>19285</v>
      </c>
      <c r="F1350" s="8" t="s">
        <v>8390</v>
      </c>
      <c r="G1350" s="17"/>
      <c r="H1350" s="83" t="s">
        <v>20580</v>
      </c>
      <c r="I1350" s="1" t="s">
        <v>8391</v>
      </c>
      <c r="J1350" s="18"/>
      <c r="K1350" s="3" t="s">
        <v>27036</v>
      </c>
    </row>
    <row r="1351" spans="1:11" ht="30" customHeight="1">
      <c r="A1351" s="2">
        <v>1348</v>
      </c>
      <c r="B1351" s="3" t="s">
        <v>5981</v>
      </c>
      <c r="C1351" s="1" t="s">
        <v>23351</v>
      </c>
      <c r="D1351" s="8" t="s">
        <v>8392</v>
      </c>
      <c r="E1351" s="1" t="s">
        <v>23352</v>
      </c>
      <c r="F1351" s="8" t="s">
        <v>8393</v>
      </c>
      <c r="G1351" s="17" t="s">
        <v>8394</v>
      </c>
      <c r="H1351" s="83" t="s">
        <v>19370</v>
      </c>
      <c r="I1351" s="1" t="s">
        <v>8395</v>
      </c>
      <c r="J1351" s="18" t="s">
        <v>8396</v>
      </c>
      <c r="K1351" s="3" t="s">
        <v>27036</v>
      </c>
    </row>
    <row r="1352" spans="1:11" ht="30" customHeight="1">
      <c r="A1352" s="2">
        <v>1349</v>
      </c>
      <c r="B1352" s="3" t="s">
        <v>5981</v>
      </c>
      <c r="C1352" s="1" t="s">
        <v>21951</v>
      </c>
      <c r="D1352" s="8" t="s">
        <v>4454</v>
      </c>
      <c r="E1352" s="1" t="s">
        <v>21380</v>
      </c>
      <c r="F1352" s="8" t="s">
        <v>4455</v>
      </c>
      <c r="G1352" s="17"/>
      <c r="H1352" s="83" t="s">
        <v>19051</v>
      </c>
      <c r="I1352" s="1" t="s">
        <v>4456</v>
      </c>
      <c r="J1352" s="18"/>
      <c r="K1352" s="3" t="s">
        <v>27036</v>
      </c>
    </row>
    <row r="1353" spans="1:11" ht="30" customHeight="1">
      <c r="A1353" s="2">
        <v>1350</v>
      </c>
      <c r="B1353" s="3" t="s">
        <v>5981</v>
      </c>
      <c r="C1353" s="1" t="s">
        <v>21952</v>
      </c>
      <c r="D1353" s="8" t="s">
        <v>4457</v>
      </c>
      <c r="E1353" s="1" t="s">
        <v>20371</v>
      </c>
      <c r="F1353" s="8" t="s">
        <v>4458</v>
      </c>
      <c r="G1353" s="17"/>
      <c r="H1353" s="83" t="s">
        <v>19051</v>
      </c>
      <c r="I1353" s="1" t="s">
        <v>4459</v>
      </c>
      <c r="J1353" s="18"/>
      <c r="K1353" s="3" t="s">
        <v>27038</v>
      </c>
    </row>
    <row r="1354" spans="1:11" ht="30" customHeight="1">
      <c r="A1354" s="2">
        <v>1351</v>
      </c>
      <c r="B1354" s="3" t="s">
        <v>5981</v>
      </c>
      <c r="C1354" s="1" t="s">
        <v>23353</v>
      </c>
      <c r="D1354" s="8" t="s">
        <v>8397</v>
      </c>
      <c r="E1354" s="1" t="s">
        <v>21380</v>
      </c>
      <c r="F1354" s="8" t="s">
        <v>8398</v>
      </c>
      <c r="G1354" s="17" t="s">
        <v>8399</v>
      </c>
      <c r="H1354" s="83" t="s">
        <v>21336</v>
      </c>
      <c r="I1354" s="1" t="s">
        <v>8400</v>
      </c>
      <c r="J1354" s="18"/>
      <c r="K1354" s="3" t="s">
        <v>27036</v>
      </c>
    </row>
    <row r="1355" spans="1:11" ht="30" customHeight="1">
      <c r="A1355" s="2">
        <v>1352</v>
      </c>
      <c r="B1355" s="3" t="s">
        <v>5981</v>
      </c>
      <c r="C1355" s="1" t="s">
        <v>23354</v>
      </c>
      <c r="D1355" s="8" t="s">
        <v>8401</v>
      </c>
      <c r="E1355" s="1" t="s">
        <v>21380</v>
      </c>
      <c r="F1355" s="8" t="s">
        <v>8402</v>
      </c>
      <c r="G1355" s="17"/>
      <c r="H1355" s="83" t="s">
        <v>20593</v>
      </c>
      <c r="I1355" s="1" t="s">
        <v>8403</v>
      </c>
      <c r="J1355" s="18"/>
      <c r="K1355" s="3" t="s">
        <v>27036</v>
      </c>
    </row>
    <row r="1356" spans="1:11" ht="30" customHeight="1">
      <c r="A1356" s="2">
        <v>1353</v>
      </c>
      <c r="B1356" s="3" t="s">
        <v>5981</v>
      </c>
      <c r="C1356" s="1" t="s">
        <v>23355</v>
      </c>
      <c r="D1356" s="8" t="s">
        <v>8404</v>
      </c>
      <c r="E1356" s="1" t="s">
        <v>21367</v>
      </c>
      <c r="F1356" s="8" t="s">
        <v>8405</v>
      </c>
      <c r="G1356" s="17" t="s">
        <v>8406</v>
      </c>
      <c r="H1356" s="83" t="s">
        <v>19642</v>
      </c>
      <c r="I1356" s="1" t="s">
        <v>8407</v>
      </c>
      <c r="J1356" s="18" t="s">
        <v>8408</v>
      </c>
      <c r="K1356" s="3" t="s">
        <v>27036</v>
      </c>
    </row>
    <row r="1357" spans="1:11" ht="30" customHeight="1">
      <c r="A1357" s="2">
        <v>1354</v>
      </c>
      <c r="B1357" s="3" t="s">
        <v>5981</v>
      </c>
      <c r="C1357" s="1" t="s">
        <v>23356</v>
      </c>
      <c r="D1357" s="8" t="s">
        <v>8409</v>
      </c>
      <c r="E1357" s="1" t="s">
        <v>23357</v>
      </c>
      <c r="F1357" s="8" t="s">
        <v>8410</v>
      </c>
      <c r="G1357" s="17"/>
      <c r="H1357" s="83" t="s">
        <v>23358</v>
      </c>
      <c r="I1357" s="1" t="s">
        <v>8411</v>
      </c>
      <c r="J1357" s="18"/>
      <c r="K1357" s="3" t="s">
        <v>27036</v>
      </c>
    </row>
    <row r="1358" spans="1:11" ht="30" customHeight="1">
      <c r="A1358" s="2">
        <v>1355</v>
      </c>
      <c r="B1358" s="3" t="s">
        <v>5981</v>
      </c>
      <c r="C1358" s="1" t="s">
        <v>23359</v>
      </c>
      <c r="D1358" s="8" t="s">
        <v>8412</v>
      </c>
      <c r="E1358" s="1" t="s">
        <v>22090</v>
      </c>
      <c r="F1358" s="8" t="s">
        <v>8413</v>
      </c>
      <c r="G1358" s="17" t="s">
        <v>8414</v>
      </c>
      <c r="H1358" s="83" t="s">
        <v>19813</v>
      </c>
      <c r="I1358" s="1" t="s">
        <v>8415</v>
      </c>
      <c r="J1358" s="18"/>
      <c r="K1358" s="3" t="s">
        <v>27036</v>
      </c>
    </row>
    <row r="1359" spans="1:11" ht="30" customHeight="1">
      <c r="A1359" s="2">
        <v>1356</v>
      </c>
      <c r="B1359" s="3" t="s">
        <v>5981</v>
      </c>
      <c r="C1359" s="1" t="s">
        <v>23360</v>
      </c>
      <c r="D1359" s="8" t="s">
        <v>8416</v>
      </c>
      <c r="E1359" s="1" t="s">
        <v>20375</v>
      </c>
      <c r="F1359" s="8" t="s">
        <v>8417</v>
      </c>
      <c r="G1359" s="17"/>
      <c r="H1359" s="83" t="s">
        <v>19813</v>
      </c>
      <c r="I1359" s="1" t="s">
        <v>8418</v>
      </c>
      <c r="J1359" s="18"/>
      <c r="K1359" s="3" t="s">
        <v>27036</v>
      </c>
    </row>
    <row r="1360" spans="1:11" ht="30" customHeight="1">
      <c r="A1360" s="2">
        <v>1357</v>
      </c>
      <c r="B1360" s="3" t="s">
        <v>5981</v>
      </c>
      <c r="C1360" s="1" t="s">
        <v>23362</v>
      </c>
      <c r="D1360" s="8" t="s">
        <v>8311</v>
      </c>
      <c r="E1360" s="1" t="s">
        <v>19326</v>
      </c>
      <c r="F1360" s="8" t="s">
        <v>8420</v>
      </c>
      <c r="G1360" s="17"/>
      <c r="H1360" s="83" t="s">
        <v>20318</v>
      </c>
      <c r="I1360" s="1" t="s">
        <v>8314</v>
      </c>
      <c r="J1360" s="18" t="s">
        <v>8421</v>
      </c>
      <c r="K1360" s="3" t="s">
        <v>27036</v>
      </c>
    </row>
    <row r="1361" spans="1:11" ht="30" customHeight="1">
      <c r="A1361" s="2">
        <v>1358</v>
      </c>
      <c r="B1361" s="3" t="s">
        <v>5981</v>
      </c>
      <c r="C1361" s="1" t="s">
        <v>23363</v>
      </c>
      <c r="D1361" s="8" t="s">
        <v>8422</v>
      </c>
      <c r="E1361" s="1" t="s">
        <v>20434</v>
      </c>
      <c r="F1361" s="8" t="s">
        <v>8423</v>
      </c>
      <c r="G1361" s="8" t="s">
        <v>6369</v>
      </c>
      <c r="H1361" s="83" t="s">
        <v>20614</v>
      </c>
      <c r="I1361" s="1" t="s">
        <v>8424</v>
      </c>
      <c r="J1361" s="1" t="s">
        <v>8425</v>
      </c>
      <c r="K1361" s="3" t="s">
        <v>27036</v>
      </c>
    </row>
    <row r="1362" spans="1:11" ht="30" customHeight="1">
      <c r="A1362" s="2">
        <v>1359</v>
      </c>
      <c r="B1362" s="3" t="s">
        <v>5981</v>
      </c>
      <c r="C1362" s="1" t="s">
        <v>23364</v>
      </c>
      <c r="D1362" s="8" t="s">
        <v>8426</v>
      </c>
      <c r="E1362" s="1" t="s">
        <v>21373</v>
      </c>
      <c r="F1362" s="8" t="s">
        <v>8427</v>
      </c>
      <c r="G1362" s="8"/>
      <c r="H1362" s="83" t="s">
        <v>21297</v>
      </c>
      <c r="I1362" s="1" t="s">
        <v>8310</v>
      </c>
      <c r="J1362" s="18"/>
      <c r="K1362" s="3" t="s">
        <v>27036</v>
      </c>
    </row>
    <row r="1363" spans="1:11" ht="30" customHeight="1">
      <c r="A1363" s="2">
        <v>1360</v>
      </c>
      <c r="B1363" s="3" t="s">
        <v>5981</v>
      </c>
      <c r="C1363" s="1" t="s">
        <v>23365</v>
      </c>
      <c r="D1363" s="8" t="s">
        <v>8428</v>
      </c>
      <c r="E1363" s="1" t="s">
        <v>20393</v>
      </c>
      <c r="F1363" s="8" t="s">
        <v>8429</v>
      </c>
      <c r="G1363" s="17"/>
      <c r="H1363" s="83" t="s">
        <v>21185</v>
      </c>
      <c r="I1363" s="1" t="s">
        <v>8430</v>
      </c>
      <c r="J1363" s="18"/>
      <c r="K1363" s="3" t="s">
        <v>27038</v>
      </c>
    </row>
    <row r="1364" spans="1:11" ht="30" customHeight="1">
      <c r="A1364" s="2">
        <v>1361</v>
      </c>
      <c r="B1364" s="3" t="s">
        <v>5981</v>
      </c>
      <c r="C1364" s="1" t="s">
        <v>23366</v>
      </c>
      <c r="D1364" s="8" t="s">
        <v>8431</v>
      </c>
      <c r="E1364" s="1" t="s">
        <v>19363</v>
      </c>
      <c r="F1364" s="8" t="s">
        <v>8432</v>
      </c>
      <c r="G1364" s="17" t="s">
        <v>8433</v>
      </c>
      <c r="H1364" s="83" t="s">
        <v>18218</v>
      </c>
      <c r="I1364" s="1" t="s">
        <v>8434</v>
      </c>
      <c r="J1364" s="18" t="s">
        <v>8435</v>
      </c>
      <c r="K1364" s="3" t="s">
        <v>27036</v>
      </c>
    </row>
    <row r="1365" spans="1:11" ht="30" customHeight="1">
      <c r="A1365" s="2">
        <v>1362</v>
      </c>
      <c r="B1365" s="3" t="s">
        <v>5981</v>
      </c>
      <c r="C1365" s="1" t="s">
        <v>26577</v>
      </c>
      <c r="D1365" s="8" t="s">
        <v>26578</v>
      </c>
      <c r="E1365" s="1" t="s">
        <v>21240</v>
      </c>
      <c r="F1365" s="8" t="s">
        <v>26579</v>
      </c>
      <c r="G1365" s="17" t="s">
        <v>26580</v>
      </c>
      <c r="H1365" s="83" t="s">
        <v>20795</v>
      </c>
      <c r="I1365" s="1" t="s">
        <v>26581</v>
      </c>
      <c r="J1365" s="18" t="s">
        <v>26582</v>
      </c>
      <c r="K1365" s="3" t="s">
        <v>27036</v>
      </c>
    </row>
    <row r="1366" spans="1:11" ht="30" customHeight="1">
      <c r="A1366" s="2">
        <v>1363</v>
      </c>
      <c r="B1366" s="3" t="s">
        <v>5981</v>
      </c>
      <c r="C1366" s="1" t="s">
        <v>23367</v>
      </c>
      <c r="D1366" s="8" t="s">
        <v>8436</v>
      </c>
      <c r="E1366" s="1" t="s">
        <v>20468</v>
      </c>
      <c r="F1366" s="8" t="s">
        <v>8437</v>
      </c>
      <c r="G1366" s="17" t="s">
        <v>8438</v>
      </c>
      <c r="H1366" s="83" t="s">
        <v>20915</v>
      </c>
      <c r="I1366" s="1" t="s">
        <v>8439</v>
      </c>
      <c r="J1366" s="18"/>
      <c r="K1366" s="3" t="s">
        <v>27036</v>
      </c>
    </row>
    <row r="1367" spans="1:11" ht="30" customHeight="1">
      <c r="A1367" s="2">
        <v>1364</v>
      </c>
      <c r="B1367" s="3" t="s">
        <v>5981</v>
      </c>
      <c r="C1367" s="1" t="s">
        <v>23368</v>
      </c>
      <c r="D1367" s="8" t="s">
        <v>8440</v>
      </c>
      <c r="E1367" s="1" t="s">
        <v>21004</v>
      </c>
      <c r="F1367" s="8" t="s">
        <v>8441</v>
      </c>
      <c r="G1367" s="17" t="s">
        <v>8442</v>
      </c>
      <c r="H1367" s="83" t="s">
        <v>20311</v>
      </c>
      <c r="I1367" s="1" t="s">
        <v>8262</v>
      </c>
      <c r="J1367" s="18" t="s">
        <v>8262</v>
      </c>
      <c r="K1367" s="3" t="s">
        <v>27038</v>
      </c>
    </row>
    <row r="1368" spans="1:11" ht="30" customHeight="1">
      <c r="A1368" s="2">
        <v>1365</v>
      </c>
      <c r="B1368" s="3" t="s">
        <v>5981</v>
      </c>
      <c r="C1368" s="1" t="s">
        <v>21953</v>
      </c>
      <c r="D1368" s="8" t="s">
        <v>4460</v>
      </c>
      <c r="E1368" s="1" t="s">
        <v>20375</v>
      </c>
      <c r="F1368" s="8" t="s">
        <v>4461</v>
      </c>
      <c r="G1368" s="17" t="s">
        <v>4462</v>
      </c>
      <c r="H1368" s="83" t="s">
        <v>20120</v>
      </c>
      <c r="I1368" s="1" t="s">
        <v>4463</v>
      </c>
      <c r="J1368" s="18"/>
      <c r="K1368" s="3" t="s">
        <v>27036</v>
      </c>
    </row>
    <row r="1369" spans="1:11" ht="30" customHeight="1">
      <c r="A1369" s="2">
        <v>1366</v>
      </c>
      <c r="B1369" s="3" t="s">
        <v>5981</v>
      </c>
      <c r="C1369" s="1" t="s">
        <v>23369</v>
      </c>
      <c r="D1369" s="8" t="s">
        <v>8443</v>
      </c>
      <c r="E1369" s="1" t="s">
        <v>20434</v>
      </c>
      <c r="F1369" s="8" t="s">
        <v>8444</v>
      </c>
      <c r="G1369" s="17" t="s">
        <v>8445</v>
      </c>
      <c r="H1369" s="83" t="s">
        <v>19213</v>
      </c>
      <c r="I1369" s="1" t="s">
        <v>8446</v>
      </c>
      <c r="J1369" s="18"/>
      <c r="K1369" s="3" t="s">
        <v>27038</v>
      </c>
    </row>
    <row r="1370" spans="1:11" ht="30" customHeight="1">
      <c r="A1370" s="2">
        <v>1367</v>
      </c>
      <c r="B1370" s="3" t="s">
        <v>5981</v>
      </c>
      <c r="C1370" s="1" t="s">
        <v>23370</v>
      </c>
      <c r="D1370" s="8" t="s">
        <v>8447</v>
      </c>
      <c r="E1370" s="1" t="s">
        <v>20488</v>
      </c>
      <c r="F1370" s="8" t="s">
        <v>8448</v>
      </c>
      <c r="G1370" s="17"/>
      <c r="H1370" s="83" t="s">
        <v>19601</v>
      </c>
      <c r="I1370" s="1" t="s">
        <v>8449</v>
      </c>
      <c r="J1370" s="18"/>
      <c r="K1370" s="3" t="s">
        <v>27036</v>
      </c>
    </row>
    <row r="1371" spans="1:11" ht="30" customHeight="1">
      <c r="A1371" s="2">
        <v>1368</v>
      </c>
      <c r="B1371" s="3" t="s">
        <v>5981</v>
      </c>
      <c r="C1371" s="1" t="s">
        <v>23371</v>
      </c>
      <c r="D1371" s="8" t="s">
        <v>8450</v>
      </c>
      <c r="E1371" s="1" t="s">
        <v>20527</v>
      </c>
      <c r="F1371" s="8" t="s">
        <v>8451</v>
      </c>
      <c r="G1371" s="17"/>
      <c r="H1371" s="83" t="s">
        <v>19601</v>
      </c>
      <c r="I1371" s="1" t="s">
        <v>8452</v>
      </c>
      <c r="J1371" s="18"/>
      <c r="K1371" s="3" t="s">
        <v>27036</v>
      </c>
    </row>
    <row r="1372" spans="1:11" ht="30" customHeight="1">
      <c r="A1372" s="2">
        <v>1369</v>
      </c>
      <c r="B1372" s="3" t="s">
        <v>5981</v>
      </c>
      <c r="C1372" s="1" t="s">
        <v>23372</v>
      </c>
      <c r="D1372" s="8" t="s">
        <v>8453</v>
      </c>
      <c r="E1372" s="1" t="s">
        <v>20545</v>
      </c>
      <c r="F1372" s="8" t="s">
        <v>8454</v>
      </c>
      <c r="G1372" s="17"/>
      <c r="H1372" s="83" t="s">
        <v>19601</v>
      </c>
      <c r="I1372" s="1" t="s">
        <v>8455</v>
      </c>
      <c r="J1372" s="18"/>
      <c r="K1372" s="3" t="s">
        <v>27036</v>
      </c>
    </row>
    <row r="1373" spans="1:11" ht="30" customHeight="1">
      <c r="A1373" s="2">
        <v>1370</v>
      </c>
      <c r="B1373" s="3" t="s">
        <v>5981</v>
      </c>
      <c r="C1373" s="1" t="s">
        <v>23373</v>
      </c>
      <c r="D1373" s="8" t="s">
        <v>8456</v>
      </c>
      <c r="E1373" s="1" t="s">
        <v>19405</v>
      </c>
      <c r="F1373" s="8" t="s">
        <v>8457</v>
      </c>
      <c r="G1373" s="17"/>
      <c r="H1373" s="83" t="s">
        <v>19601</v>
      </c>
      <c r="I1373" s="1" t="s">
        <v>8458</v>
      </c>
      <c r="J1373" s="18"/>
      <c r="K1373" s="3" t="s">
        <v>27036</v>
      </c>
    </row>
    <row r="1374" spans="1:11" ht="30" customHeight="1">
      <c r="A1374" s="2">
        <v>1371</v>
      </c>
      <c r="B1374" s="3" t="s">
        <v>5981</v>
      </c>
      <c r="C1374" s="1" t="s">
        <v>23374</v>
      </c>
      <c r="D1374" s="8" t="s">
        <v>8459</v>
      </c>
      <c r="E1374" s="1" t="s">
        <v>19386</v>
      </c>
      <c r="F1374" s="8" t="s">
        <v>8460</v>
      </c>
      <c r="G1374" s="17"/>
      <c r="H1374" s="83" t="s">
        <v>19601</v>
      </c>
      <c r="I1374" s="1" t="s">
        <v>8461</v>
      </c>
      <c r="J1374" s="18"/>
      <c r="K1374" s="3" t="s">
        <v>27036</v>
      </c>
    </row>
    <row r="1375" spans="1:11" ht="30" customHeight="1">
      <c r="A1375" s="2">
        <v>1372</v>
      </c>
      <c r="B1375" s="3" t="s">
        <v>5981</v>
      </c>
      <c r="C1375" s="1" t="s">
        <v>23375</v>
      </c>
      <c r="D1375" s="8" t="s">
        <v>8257</v>
      </c>
      <c r="E1375" s="1" t="s">
        <v>21426</v>
      </c>
      <c r="F1375" s="8" t="s">
        <v>8462</v>
      </c>
      <c r="G1375" s="17"/>
      <c r="H1375" s="83" t="s">
        <v>19601</v>
      </c>
      <c r="I1375" s="1" t="s">
        <v>8463</v>
      </c>
      <c r="J1375" s="18"/>
      <c r="K1375" s="3" t="s">
        <v>27036</v>
      </c>
    </row>
    <row r="1376" spans="1:11" ht="30" customHeight="1">
      <c r="A1376" s="2">
        <v>1373</v>
      </c>
      <c r="B1376" s="3" t="s">
        <v>5981</v>
      </c>
      <c r="C1376" s="1" t="s">
        <v>23376</v>
      </c>
      <c r="D1376" s="8" t="s">
        <v>4526</v>
      </c>
      <c r="E1376" s="1" t="s">
        <v>20498</v>
      </c>
      <c r="F1376" s="8" t="s">
        <v>8464</v>
      </c>
      <c r="G1376" s="17"/>
      <c r="H1376" s="83" t="s">
        <v>19601</v>
      </c>
      <c r="I1376" s="1" t="s">
        <v>8465</v>
      </c>
      <c r="J1376" s="18"/>
      <c r="K1376" s="3" t="s">
        <v>27036</v>
      </c>
    </row>
    <row r="1377" spans="1:11" ht="30" customHeight="1">
      <c r="A1377" s="2">
        <v>1374</v>
      </c>
      <c r="B1377" s="3" t="s">
        <v>5981</v>
      </c>
      <c r="C1377" s="1" t="s">
        <v>23377</v>
      </c>
      <c r="D1377" s="8" t="s">
        <v>8466</v>
      </c>
      <c r="E1377" s="1" t="s">
        <v>19432</v>
      </c>
      <c r="F1377" s="8" t="s">
        <v>8467</v>
      </c>
      <c r="G1377" s="17"/>
      <c r="H1377" s="83" t="s">
        <v>19601</v>
      </c>
      <c r="I1377" s="1" t="s">
        <v>8468</v>
      </c>
      <c r="J1377" s="18"/>
      <c r="K1377" s="3" t="s">
        <v>27036</v>
      </c>
    </row>
    <row r="1378" spans="1:11" ht="30" customHeight="1">
      <c r="A1378" s="2">
        <v>1375</v>
      </c>
      <c r="B1378" s="3" t="s">
        <v>5981</v>
      </c>
      <c r="C1378" s="1" t="s">
        <v>23378</v>
      </c>
      <c r="D1378" s="8" t="s">
        <v>8469</v>
      </c>
      <c r="E1378" s="1" t="s">
        <v>20545</v>
      </c>
      <c r="F1378" s="8" t="s">
        <v>8470</v>
      </c>
      <c r="G1378" s="17"/>
      <c r="H1378" s="83" t="s">
        <v>19601</v>
      </c>
      <c r="I1378" s="1" t="s">
        <v>8471</v>
      </c>
      <c r="J1378" s="18"/>
      <c r="K1378" s="3" t="s">
        <v>27036</v>
      </c>
    </row>
    <row r="1379" spans="1:11" ht="30" customHeight="1">
      <c r="A1379" s="2">
        <v>1376</v>
      </c>
      <c r="B1379" s="3" t="s">
        <v>5981</v>
      </c>
      <c r="C1379" s="1" t="s">
        <v>23379</v>
      </c>
      <c r="D1379" s="8" t="s">
        <v>8472</v>
      </c>
      <c r="E1379" s="1" t="s">
        <v>19386</v>
      </c>
      <c r="F1379" s="8" t="s">
        <v>8473</v>
      </c>
      <c r="G1379" s="8"/>
      <c r="H1379" s="83" t="s">
        <v>19601</v>
      </c>
      <c r="I1379" s="1" t="s">
        <v>8474</v>
      </c>
      <c r="J1379" s="18"/>
      <c r="K1379" s="3" t="s">
        <v>27036</v>
      </c>
    </row>
    <row r="1380" spans="1:11" ht="30" customHeight="1">
      <c r="A1380" s="2">
        <v>1377</v>
      </c>
      <c r="B1380" s="3" t="s">
        <v>5981</v>
      </c>
      <c r="C1380" s="1" t="s">
        <v>23380</v>
      </c>
      <c r="D1380" s="8" t="s">
        <v>8475</v>
      </c>
      <c r="E1380" s="1" t="s">
        <v>19444</v>
      </c>
      <c r="F1380" s="8" t="s">
        <v>8476</v>
      </c>
      <c r="G1380" s="8"/>
      <c r="H1380" s="83" t="s">
        <v>21231</v>
      </c>
      <c r="I1380" s="1" t="s">
        <v>8477</v>
      </c>
      <c r="J1380" s="18"/>
      <c r="K1380" s="3" t="s">
        <v>27036</v>
      </c>
    </row>
    <row r="1381" spans="1:11" ht="30" customHeight="1">
      <c r="A1381" s="2">
        <v>1378</v>
      </c>
      <c r="B1381" s="3" t="s">
        <v>5981</v>
      </c>
      <c r="C1381" s="1" t="s">
        <v>23381</v>
      </c>
      <c r="D1381" s="8" t="s">
        <v>7987</v>
      </c>
      <c r="E1381" s="1" t="s">
        <v>19444</v>
      </c>
      <c r="F1381" s="8" t="s">
        <v>8478</v>
      </c>
      <c r="G1381" s="8"/>
      <c r="H1381" s="83" t="s">
        <v>19601</v>
      </c>
      <c r="I1381" s="1" t="s">
        <v>8479</v>
      </c>
      <c r="J1381" s="18"/>
      <c r="K1381" s="3" t="s">
        <v>27036</v>
      </c>
    </row>
    <row r="1382" spans="1:11" ht="30" customHeight="1">
      <c r="A1382" s="2">
        <v>1379</v>
      </c>
      <c r="B1382" s="3" t="s">
        <v>5981</v>
      </c>
      <c r="C1382" s="1" t="s">
        <v>23382</v>
      </c>
      <c r="D1382" s="8" t="s">
        <v>8480</v>
      </c>
      <c r="E1382" s="1" t="s">
        <v>20527</v>
      </c>
      <c r="F1382" s="8" t="s">
        <v>8481</v>
      </c>
      <c r="G1382" s="8"/>
      <c r="H1382" s="83" t="s">
        <v>19601</v>
      </c>
      <c r="I1382" s="1" t="s">
        <v>8482</v>
      </c>
      <c r="J1382" s="18"/>
      <c r="K1382" s="3" t="s">
        <v>27036</v>
      </c>
    </row>
    <row r="1383" spans="1:11" ht="30" customHeight="1">
      <c r="A1383" s="2">
        <v>1380</v>
      </c>
      <c r="B1383" s="3" t="s">
        <v>5981</v>
      </c>
      <c r="C1383" s="1" t="s">
        <v>23383</v>
      </c>
      <c r="D1383" s="8" t="s">
        <v>8483</v>
      </c>
      <c r="E1383" s="1" t="s">
        <v>20478</v>
      </c>
      <c r="F1383" s="8" t="s">
        <v>8484</v>
      </c>
      <c r="G1383" s="8"/>
      <c r="H1383" s="83" t="s">
        <v>19601</v>
      </c>
      <c r="I1383" s="1" t="s">
        <v>8485</v>
      </c>
      <c r="J1383" s="1"/>
      <c r="K1383" s="3" t="s">
        <v>27036</v>
      </c>
    </row>
    <row r="1384" spans="1:11" ht="30" customHeight="1">
      <c r="A1384" s="2">
        <v>1381</v>
      </c>
      <c r="B1384" s="3" t="s">
        <v>5981</v>
      </c>
      <c r="C1384" s="1" t="s">
        <v>23384</v>
      </c>
      <c r="D1384" s="8" t="s">
        <v>8486</v>
      </c>
      <c r="E1384" s="1" t="s">
        <v>18966</v>
      </c>
      <c r="F1384" s="8" t="s">
        <v>8487</v>
      </c>
      <c r="G1384" s="8"/>
      <c r="H1384" s="83" t="s">
        <v>21231</v>
      </c>
      <c r="I1384" s="1" t="s">
        <v>8488</v>
      </c>
      <c r="J1384" s="1"/>
      <c r="K1384" s="3" t="s">
        <v>27036</v>
      </c>
    </row>
    <row r="1385" spans="1:11" ht="30" customHeight="1">
      <c r="A1385" s="2">
        <v>1382</v>
      </c>
      <c r="B1385" s="3" t="s">
        <v>5981</v>
      </c>
      <c r="C1385" s="1" t="s">
        <v>23385</v>
      </c>
      <c r="D1385" s="8" t="s">
        <v>8489</v>
      </c>
      <c r="E1385" s="1" t="s">
        <v>19392</v>
      </c>
      <c r="F1385" s="8" t="s">
        <v>8490</v>
      </c>
      <c r="G1385" s="8"/>
      <c r="H1385" s="83" t="s">
        <v>19601</v>
      </c>
      <c r="I1385" s="1" t="s">
        <v>8491</v>
      </c>
      <c r="J1385" s="1"/>
      <c r="K1385" s="3" t="s">
        <v>27036</v>
      </c>
    </row>
    <row r="1386" spans="1:11" ht="30" customHeight="1">
      <c r="A1386" s="2">
        <v>1383</v>
      </c>
      <c r="B1386" s="3" t="s">
        <v>5981</v>
      </c>
      <c r="C1386" s="1" t="s">
        <v>23386</v>
      </c>
      <c r="D1386" s="8" t="s">
        <v>8495</v>
      </c>
      <c r="E1386" s="1" t="s">
        <v>19444</v>
      </c>
      <c r="F1386" s="8" t="s">
        <v>8496</v>
      </c>
      <c r="G1386" s="8"/>
      <c r="H1386" s="83" t="s">
        <v>19601</v>
      </c>
      <c r="I1386" s="1" t="s">
        <v>8497</v>
      </c>
      <c r="J1386" s="1"/>
      <c r="K1386" s="3" t="s">
        <v>27036</v>
      </c>
    </row>
    <row r="1387" spans="1:11" ht="30" customHeight="1">
      <c r="A1387" s="2">
        <v>1384</v>
      </c>
      <c r="B1387" s="3" t="s">
        <v>5981</v>
      </c>
      <c r="C1387" s="1" t="s">
        <v>23387</v>
      </c>
      <c r="D1387" s="8" t="s">
        <v>8498</v>
      </c>
      <c r="E1387" s="1" t="s">
        <v>20545</v>
      </c>
      <c r="F1387" s="8" t="s">
        <v>8499</v>
      </c>
      <c r="G1387" s="17"/>
      <c r="H1387" s="83" t="s">
        <v>19601</v>
      </c>
      <c r="I1387" s="1" t="s">
        <v>8500</v>
      </c>
      <c r="J1387" s="18"/>
      <c r="K1387" s="3" t="s">
        <v>27036</v>
      </c>
    </row>
    <row r="1388" spans="1:11" ht="30" customHeight="1">
      <c r="A1388" s="2">
        <v>1385</v>
      </c>
      <c r="B1388" s="3" t="s">
        <v>5981</v>
      </c>
      <c r="C1388" s="1" t="s">
        <v>23388</v>
      </c>
      <c r="D1388" s="8" t="s">
        <v>8501</v>
      </c>
      <c r="E1388" s="1" t="s">
        <v>19439</v>
      </c>
      <c r="F1388" s="8" t="s">
        <v>8502</v>
      </c>
      <c r="G1388" s="17"/>
      <c r="H1388" s="83" t="s">
        <v>19601</v>
      </c>
      <c r="I1388" s="1" t="s">
        <v>8503</v>
      </c>
      <c r="J1388" s="18"/>
      <c r="K1388" s="3" t="s">
        <v>27036</v>
      </c>
    </row>
    <row r="1389" spans="1:11" ht="30" customHeight="1">
      <c r="A1389" s="2">
        <v>1386</v>
      </c>
      <c r="B1389" s="3" t="s">
        <v>5981</v>
      </c>
      <c r="C1389" s="1" t="s">
        <v>21954</v>
      </c>
      <c r="D1389" s="8" t="s">
        <v>4464</v>
      </c>
      <c r="E1389" s="1" t="s">
        <v>20545</v>
      </c>
      <c r="F1389" s="8" t="s">
        <v>4465</v>
      </c>
      <c r="G1389" s="17"/>
      <c r="H1389" s="83" t="s">
        <v>19601</v>
      </c>
      <c r="I1389" s="1" t="s">
        <v>4466</v>
      </c>
      <c r="J1389" s="18"/>
      <c r="K1389" s="3" t="s">
        <v>27036</v>
      </c>
    </row>
    <row r="1390" spans="1:11" ht="30" customHeight="1">
      <c r="A1390" s="2">
        <v>1387</v>
      </c>
      <c r="B1390" s="3" t="s">
        <v>5981</v>
      </c>
      <c r="C1390" s="1" t="s">
        <v>23389</v>
      </c>
      <c r="D1390" s="8" t="s">
        <v>8504</v>
      </c>
      <c r="E1390" s="1" t="s">
        <v>19444</v>
      </c>
      <c r="F1390" s="8" t="s">
        <v>8505</v>
      </c>
      <c r="G1390" s="17"/>
      <c r="H1390" s="83" t="s">
        <v>19601</v>
      </c>
      <c r="I1390" s="1" t="s">
        <v>8506</v>
      </c>
      <c r="J1390" s="18"/>
      <c r="K1390" s="3" t="s">
        <v>27036</v>
      </c>
    </row>
    <row r="1391" spans="1:11" ht="30" customHeight="1">
      <c r="A1391" s="2">
        <v>1388</v>
      </c>
      <c r="B1391" s="3" t="s">
        <v>5981</v>
      </c>
      <c r="C1391" s="1" t="s">
        <v>23390</v>
      </c>
      <c r="D1391" s="8" t="s">
        <v>8507</v>
      </c>
      <c r="E1391" s="1" t="s">
        <v>22614</v>
      </c>
      <c r="F1391" s="8" t="s">
        <v>8508</v>
      </c>
      <c r="G1391" s="17"/>
      <c r="H1391" s="83" t="s">
        <v>19601</v>
      </c>
      <c r="I1391" s="1" t="s">
        <v>8509</v>
      </c>
      <c r="J1391" s="18"/>
      <c r="K1391" s="3" t="s">
        <v>27036</v>
      </c>
    </row>
    <row r="1392" spans="1:11" ht="30" customHeight="1">
      <c r="A1392" s="2">
        <v>1389</v>
      </c>
      <c r="B1392" s="3" t="s">
        <v>5981</v>
      </c>
      <c r="C1392" s="1" t="s">
        <v>23391</v>
      </c>
      <c r="D1392" s="8" t="s">
        <v>8510</v>
      </c>
      <c r="E1392" s="1" t="s">
        <v>19444</v>
      </c>
      <c r="F1392" s="8" t="s">
        <v>8511</v>
      </c>
      <c r="G1392" s="17"/>
      <c r="H1392" s="83" t="s">
        <v>19601</v>
      </c>
      <c r="I1392" s="1" t="s">
        <v>8512</v>
      </c>
      <c r="J1392" s="18"/>
      <c r="K1392" s="3" t="s">
        <v>27036</v>
      </c>
    </row>
    <row r="1393" spans="1:11" ht="30" customHeight="1">
      <c r="A1393" s="2">
        <v>1390</v>
      </c>
      <c r="B1393" s="3" t="s">
        <v>5981</v>
      </c>
      <c r="C1393" s="1" t="s">
        <v>23392</v>
      </c>
      <c r="D1393" s="8" t="s">
        <v>8513</v>
      </c>
      <c r="E1393" s="1" t="s">
        <v>19439</v>
      </c>
      <c r="F1393" s="8" t="s">
        <v>8514</v>
      </c>
      <c r="G1393" s="17"/>
      <c r="H1393" s="83" t="s">
        <v>19601</v>
      </c>
      <c r="I1393" s="1" t="s">
        <v>8515</v>
      </c>
      <c r="J1393" s="18"/>
      <c r="K1393" s="3" t="s">
        <v>27036</v>
      </c>
    </row>
    <row r="1394" spans="1:11" ht="30" customHeight="1">
      <c r="A1394" s="2">
        <v>1391</v>
      </c>
      <c r="B1394" s="3" t="s">
        <v>5981</v>
      </c>
      <c r="C1394" s="1" t="s">
        <v>23393</v>
      </c>
      <c r="D1394" s="8" t="s">
        <v>8516</v>
      </c>
      <c r="E1394" s="1" t="s">
        <v>20481</v>
      </c>
      <c r="F1394" s="8" t="s">
        <v>8517</v>
      </c>
      <c r="G1394" s="17"/>
      <c r="H1394" s="83" t="s">
        <v>19601</v>
      </c>
      <c r="I1394" s="1" t="s">
        <v>8518</v>
      </c>
      <c r="J1394" s="18"/>
      <c r="K1394" s="3" t="s">
        <v>27036</v>
      </c>
    </row>
    <row r="1395" spans="1:11" ht="30" customHeight="1">
      <c r="A1395" s="2">
        <v>1392</v>
      </c>
      <c r="B1395" s="3" t="s">
        <v>5981</v>
      </c>
      <c r="C1395" s="1" t="s">
        <v>23394</v>
      </c>
      <c r="D1395" s="8" t="s">
        <v>8519</v>
      </c>
      <c r="E1395" s="1" t="s">
        <v>19405</v>
      </c>
      <c r="F1395" s="8" t="s">
        <v>8520</v>
      </c>
      <c r="G1395" s="17"/>
      <c r="H1395" s="83" t="s">
        <v>19601</v>
      </c>
      <c r="I1395" s="1" t="s">
        <v>8521</v>
      </c>
      <c r="J1395" s="18"/>
      <c r="K1395" s="3" t="s">
        <v>27036</v>
      </c>
    </row>
    <row r="1396" spans="1:11" ht="30" customHeight="1">
      <c r="A1396" s="2">
        <v>1393</v>
      </c>
      <c r="B1396" s="3" t="s">
        <v>5981</v>
      </c>
      <c r="C1396" s="1" t="s">
        <v>23395</v>
      </c>
      <c r="D1396" s="8" t="s">
        <v>8522</v>
      </c>
      <c r="E1396" s="1" t="s">
        <v>20527</v>
      </c>
      <c r="F1396" s="8" t="s">
        <v>8523</v>
      </c>
      <c r="G1396" s="17"/>
      <c r="H1396" s="83" t="s">
        <v>19601</v>
      </c>
      <c r="I1396" s="1" t="s">
        <v>8524</v>
      </c>
      <c r="J1396" s="18"/>
      <c r="K1396" s="3" t="s">
        <v>27036</v>
      </c>
    </row>
    <row r="1397" spans="1:11" ht="30" customHeight="1">
      <c r="A1397" s="2">
        <v>1394</v>
      </c>
      <c r="B1397" s="3" t="s">
        <v>5981</v>
      </c>
      <c r="C1397" s="1" t="s">
        <v>23396</v>
      </c>
      <c r="D1397" s="8" t="s">
        <v>8525</v>
      </c>
      <c r="E1397" s="1" t="s">
        <v>20545</v>
      </c>
      <c r="F1397" s="8" t="s">
        <v>8526</v>
      </c>
      <c r="G1397" s="8"/>
      <c r="H1397" s="83" t="s">
        <v>19601</v>
      </c>
      <c r="I1397" s="1" t="s">
        <v>27908</v>
      </c>
      <c r="J1397" s="18"/>
      <c r="K1397" s="3" t="s">
        <v>27036</v>
      </c>
    </row>
    <row r="1398" spans="1:11" ht="30" customHeight="1">
      <c r="A1398" s="2">
        <v>1395</v>
      </c>
      <c r="B1398" s="3" t="s">
        <v>5981</v>
      </c>
      <c r="C1398" s="1" t="s">
        <v>23397</v>
      </c>
      <c r="D1398" s="8" t="s">
        <v>8527</v>
      </c>
      <c r="E1398" s="1" t="s">
        <v>22614</v>
      </c>
      <c r="F1398" s="8" t="s">
        <v>8528</v>
      </c>
      <c r="G1398" s="8"/>
      <c r="H1398" s="83" t="s">
        <v>19601</v>
      </c>
      <c r="I1398" s="1" t="s">
        <v>8529</v>
      </c>
      <c r="J1398" s="18"/>
      <c r="K1398" s="3" t="s">
        <v>27036</v>
      </c>
    </row>
    <row r="1399" spans="1:11" ht="30" customHeight="1">
      <c r="A1399" s="2">
        <v>1396</v>
      </c>
      <c r="B1399" s="3" t="s">
        <v>5981</v>
      </c>
      <c r="C1399" s="1" t="s">
        <v>23398</v>
      </c>
      <c r="D1399" s="8" t="s">
        <v>8530</v>
      </c>
      <c r="E1399" s="1" t="s">
        <v>19444</v>
      </c>
      <c r="F1399" s="8" t="s">
        <v>8531</v>
      </c>
      <c r="G1399" s="17"/>
      <c r="H1399" s="83" t="s">
        <v>19601</v>
      </c>
      <c r="I1399" s="1" t="s">
        <v>8532</v>
      </c>
      <c r="J1399" s="18"/>
      <c r="K1399" s="3" t="s">
        <v>27036</v>
      </c>
    </row>
    <row r="1400" spans="1:11" ht="30" customHeight="1">
      <c r="A1400" s="2">
        <v>1397</v>
      </c>
      <c r="B1400" s="3" t="s">
        <v>5981</v>
      </c>
      <c r="C1400" s="1" t="s">
        <v>21955</v>
      </c>
      <c r="D1400" s="8" t="s">
        <v>4467</v>
      </c>
      <c r="E1400" s="1" t="s">
        <v>21426</v>
      </c>
      <c r="F1400" s="8" t="s">
        <v>4468</v>
      </c>
      <c r="G1400" s="17"/>
      <c r="H1400" s="83" t="s">
        <v>19601</v>
      </c>
      <c r="I1400" s="1" t="s">
        <v>4469</v>
      </c>
      <c r="J1400" s="18"/>
      <c r="K1400" s="3" t="s">
        <v>27036</v>
      </c>
    </row>
    <row r="1401" spans="1:11" ht="30" customHeight="1">
      <c r="A1401" s="2">
        <v>1398</v>
      </c>
      <c r="B1401" s="3" t="s">
        <v>5981</v>
      </c>
      <c r="C1401" s="1" t="s">
        <v>23399</v>
      </c>
      <c r="D1401" s="8" t="s">
        <v>4473</v>
      </c>
      <c r="E1401" s="1" t="s">
        <v>19439</v>
      </c>
      <c r="F1401" s="8" t="s">
        <v>8533</v>
      </c>
      <c r="G1401" s="17"/>
      <c r="H1401" s="83" t="s">
        <v>19601</v>
      </c>
      <c r="I1401" s="1" t="s">
        <v>4475</v>
      </c>
      <c r="J1401" s="18"/>
      <c r="K1401" s="3" t="s">
        <v>27036</v>
      </c>
    </row>
    <row r="1402" spans="1:11" ht="30" customHeight="1">
      <c r="A1402" s="2">
        <v>1399</v>
      </c>
      <c r="B1402" s="3" t="s">
        <v>5981</v>
      </c>
      <c r="C1402" s="1" t="s">
        <v>23400</v>
      </c>
      <c r="D1402" s="8" t="s">
        <v>8534</v>
      </c>
      <c r="E1402" s="1" t="s">
        <v>19444</v>
      </c>
      <c r="F1402" s="8" t="s">
        <v>8535</v>
      </c>
      <c r="G1402" s="8"/>
      <c r="H1402" s="83" t="s">
        <v>19601</v>
      </c>
      <c r="I1402" s="1" t="s">
        <v>8536</v>
      </c>
      <c r="J1402" s="1"/>
      <c r="K1402" s="3" t="s">
        <v>27036</v>
      </c>
    </row>
    <row r="1403" spans="1:11" ht="30" customHeight="1">
      <c r="A1403" s="2">
        <v>1400</v>
      </c>
      <c r="B1403" s="3" t="s">
        <v>5981</v>
      </c>
      <c r="C1403" s="1" t="s">
        <v>23401</v>
      </c>
      <c r="D1403" s="8" t="s">
        <v>8537</v>
      </c>
      <c r="E1403" s="1" t="s">
        <v>19444</v>
      </c>
      <c r="F1403" s="8" t="s">
        <v>8538</v>
      </c>
      <c r="G1403" s="17"/>
      <c r="H1403" s="83" t="s">
        <v>19601</v>
      </c>
      <c r="I1403" s="1" t="s">
        <v>8539</v>
      </c>
      <c r="J1403" s="18"/>
      <c r="K1403" s="3" t="s">
        <v>27036</v>
      </c>
    </row>
    <row r="1404" spans="1:11" ht="30" customHeight="1">
      <c r="A1404" s="2">
        <v>1401</v>
      </c>
      <c r="B1404" s="3" t="s">
        <v>5981</v>
      </c>
      <c r="C1404" s="1" t="s">
        <v>23402</v>
      </c>
      <c r="D1404" s="8" t="s">
        <v>8540</v>
      </c>
      <c r="E1404" s="1" t="s">
        <v>22614</v>
      </c>
      <c r="F1404" s="8" t="s">
        <v>8541</v>
      </c>
      <c r="G1404" s="17"/>
      <c r="H1404" s="83" t="s">
        <v>19601</v>
      </c>
      <c r="I1404" s="1" t="s">
        <v>8542</v>
      </c>
      <c r="J1404" s="18"/>
      <c r="K1404" s="3" t="s">
        <v>27036</v>
      </c>
    </row>
    <row r="1405" spans="1:11" ht="30" customHeight="1">
      <c r="A1405" s="2">
        <v>1402</v>
      </c>
      <c r="B1405" s="3" t="s">
        <v>5981</v>
      </c>
      <c r="C1405" s="1" t="s">
        <v>23403</v>
      </c>
      <c r="D1405" s="8" t="s">
        <v>8543</v>
      </c>
      <c r="E1405" s="1" t="s">
        <v>19432</v>
      </c>
      <c r="F1405" s="8" t="s">
        <v>8544</v>
      </c>
      <c r="G1405" s="8"/>
      <c r="H1405" s="83" t="s">
        <v>19601</v>
      </c>
      <c r="I1405" s="1" t="s">
        <v>8545</v>
      </c>
      <c r="J1405" s="1"/>
      <c r="K1405" s="3" t="s">
        <v>27036</v>
      </c>
    </row>
    <row r="1406" spans="1:11" ht="30" customHeight="1">
      <c r="A1406" s="2">
        <v>1403</v>
      </c>
      <c r="B1406" s="3" t="s">
        <v>5981</v>
      </c>
      <c r="C1406" s="1" t="s">
        <v>23404</v>
      </c>
      <c r="D1406" s="8" t="s">
        <v>8546</v>
      </c>
      <c r="E1406" s="1" t="s">
        <v>19444</v>
      </c>
      <c r="F1406" s="8" t="s">
        <v>8547</v>
      </c>
      <c r="G1406" s="17" t="s">
        <v>17734</v>
      </c>
      <c r="H1406" s="83" t="s">
        <v>19601</v>
      </c>
      <c r="I1406" s="1" t="s">
        <v>27773</v>
      </c>
      <c r="J1406" s="18"/>
      <c r="K1406" s="3" t="s">
        <v>27036</v>
      </c>
    </row>
    <row r="1407" spans="1:11" ht="30" customHeight="1">
      <c r="A1407" s="2">
        <v>1404</v>
      </c>
      <c r="B1407" s="3" t="s">
        <v>5981</v>
      </c>
      <c r="C1407" s="1" t="s">
        <v>23405</v>
      </c>
      <c r="D1407" s="8" t="s">
        <v>8548</v>
      </c>
      <c r="E1407" s="1" t="s">
        <v>19444</v>
      </c>
      <c r="F1407" s="8" t="s">
        <v>8549</v>
      </c>
      <c r="G1407" s="8"/>
      <c r="H1407" s="83" t="s">
        <v>19601</v>
      </c>
      <c r="I1407" s="1" t="s">
        <v>8550</v>
      </c>
      <c r="J1407" s="18"/>
      <c r="K1407" s="3" t="s">
        <v>27036</v>
      </c>
    </row>
    <row r="1408" spans="1:11" ht="30" customHeight="1">
      <c r="A1408" s="2">
        <v>1405</v>
      </c>
      <c r="B1408" s="3" t="s">
        <v>5981</v>
      </c>
      <c r="C1408" s="1" t="s">
        <v>23406</v>
      </c>
      <c r="D1408" s="8" t="s">
        <v>8551</v>
      </c>
      <c r="E1408" s="1" t="s">
        <v>20515</v>
      </c>
      <c r="F1408" s="8" t="s">
        <v>8552</v>
      </c>
      <c r="G1408" s="17"/>
      <c r="H1408" s="83" t="s">
        <v>19601</v>
      </c>
      <c r="I1408" s="1" t="s">
        <v>8553</v>
      </c>
      <c r="J1408" s="18"/>
      <c r="K1408" s="3" t="s">
        <v>27036</v>
      </c>
    </row>
    <row r="1409" spans="1:11" ht="30" customHeight="1">
      <c r="A1409" s="2">
        <v>1406</v>
      </c>
      <c r="B1409" s="3" t="s">
        <v>5981</v>
      </c>
      <c r="C1409" s="1" t="s">
        <v>23407</v>
      </c>
      <c r="D1409" s="8" t="s">
        <v>8194</v>
      </c>
      <c r="E1409" s="1" t="s">
        <v>20481</v>
      </c>
      <c r="F1409" s="8" t="s">
        <v>8554</v>
      </c>
      <c r="G1409" s="8"/>
      <c r="H1409" s="83" t="s">
        <v>19601</v>
      </c>
      <c r="I1409" s="1" t="s">
        <v>8555</v>
      </c>
      <c r="J1409" s="1"/>
      <c r="K1409" s="3" t="s">
        <v>27036</v>
      </c>
    </row>
    <row r="1410" spans="1:11" ht="30" customHeight="1">
      <c r="A1410" s="2">
        <v>1407</v>
      </c>
      <c r="B1410" s="3" t="s">
        <v>5981</v>
      </c>
      <c r="C1410" s="1" t="s">
        <v>23408</v>
      </c>
      <c r="D1410" s="8" t="s">
        <v>8556</v>
      </c>
      <c r="E1410" s="1" t="s">
        <v>20486</v>
      </c>
      <c r="F1410" s="8" t="s">
        <v>8557</v>
      </c>
      <c r="G1410" s="17"/>
      <c r="H1410" s="83" t="s">
        <v>19601</v>
      </c>
      <c r="I1410" s="1" t="s">
        <v>8558</v>
      </c>
      <c r="J1410" s="18"/>
      <c r="K1410" s="3" t="s">
        <v>27036</v>
      </c>
    </row>
    <row r="1411" spans="1:11" ht="30" customHeight="1">
      <c r="A1411" s="2">
        <v>1408</v>
      </c>
      <c r="B1411" s="3" t="s">
        <v>5981</v>
      </c>
      <c r="C1411" s="1" t="s">
        <v>23409</v>
      </c>
      <c r="D1411" s="8" t="s">
        <v>8559</v>
      </c>
      <c r="E1411" s="1" t="s">
        <v>19444</v>
      </c>
      <c r="F1411" s="8" t="s">
        <v>8560</v>
      </c>
      <c r="G1411" s="17"/>
      <c r="H1411" s="83" t="s">
        <v>19601</v>
      </c>
      <c r="I1411" s="1" t="s">
        <v>27909</v>
      </c>
      <c r="J1411" s="18"/>
      <c r="K1411" s="3" t="s">
        <v>27036</v>
      </c>
    </row>
    <row r="1412" spans="1:11" ht="30" customHeight="1">
      <c r="A1412" s="2">
        <v>1409</v>
      </c>
      <c r="B1412" s="3" t="s">
        <v>5981</v>
      </c>
      <c r="C1412" s="1" t="s">
        <v>23410</v>
      </c>
      <c r="D1412" s="8" t="s">
        <v>8561</v>
      </c>
      <c r="E1412" s="1" t="s">
        <v>19411</v>
      </c>
      <c r="F1412" s="8" t="s">
        <v>8562</v>
      </c>
      <c r="G1412" s="8"/>
      <c r="H1412" s="83" t="s">
        <v>19601</v>
      </c>
      <c r="I1412" s="1" t="s">
        <v>8563</v>
      </c>
      <c r="J1412" s="18"/>
      <c r="K1412" s="3" t="s">
        <v>27036</v>
      </c>
    </row>
    <row r="1413" spans="1:11" ht="30" customHeight="1">
      <c r="A1413" s="2">
        <v>1410</v>
      </c>
      <c r="B1413" s="3" t="s">
        <v>5981</v>
      </c>
      <c r="C1413" s="1" t="s">
        <v>23411</v>
      </c>
      <c r="D1413" s="8" t="s">
        <v>8564</v>
      </c>
      <c r="E1413" s="1" t="s">
        <v>18966</v>
      </c>
      <c r="F1413" s="8" t="s">
        <v>8565</v>
      </c>
      <c r="G1413" s="17"/>
      <c r="H1413" s="83" t="s">
        <v>19601</v>
      </c>
      <c r="I1413" s="1" t="s">
        <v>8566</v>
      </c>
      <c r="J1413" s="18"/>
      <c r="K1413" s="3" t="s">
        <v>27036</v>
      </c>
    </row>
    <row r="1414" spans="1:11" ht="30" customHeight="1">
      <c r="A1414" s="2">
        <v>1411</v>
      </c>
      <c r="B1414" s="3" t="s">
        <v>5981</v>
      </c>
      <c r="C1414" s="1" t="s">
        <v>23412</v>
      </c>
      <c r="D1414" s="8" t="s">
        <v>8567</v>
      </c>
      <c r="E1414" s="1" t="s">
        <v>19444</v>
      </c>
      <c r="F1414" s="8" t="s">
        <v>8568</v>
      </c>
      <c r="G1414" s="8" t="s">
        <v>8569</v>
      </c>
      <c r="H1414" s="83" t="s">
        <v>19854</v>
      </c>
      <c r="I1414" s="1" t="s">
        <v>8570</v>
      </c>
      <c r="J1414" s="1" t="s">
        <v>8571</v>
      </c>
      <c r="K1414" s="3" t="s">
        <v>27036</v>
      </c>
    </row>
    <row r="1415" spans="1:11" ht="30" customHeight="1">
      <c r="A1415" s="2">
        <v>1412</v>
      </c>
      <c r="B1415" s="3" t="s">
        <v>5981</v>
      </c>
      <c r="C1415" s="1" t="s">
        <v>23413</v>
      </c>
      <c r="D1415" s="8" t="s">
        <v>8572</v>
      </c>
      <c r="E1415" s="1" t="s">
        <v>18966</v>
      </c>
      <c r="F1415" s="8" t="s">
        <v>8573</v>
      </c>
      <c r="G1415" s="17"/>
      <c r="H1415" s="83" t="s">
        <v>19601</v>
      </c>
      <c r="I1415" s="1" t="s">
        <v>8574</v>
      </c>
      <c r="J1415" s="18"/>
      <c r="K1415" s="3" t="s">
        <v>27036</v>
      </c>
    </row>
    <row r="1416" spans="1:11" ht="30" customHeight="1">
      <c r="A1416" s="2">
        <v>1413</v>
      </c>
      <c r="B1416" s="3" t="s">
        <v>5981</v>
      </c>
      <c r="C1416" s="1" t="s">
        <v>23414</v>
      </c>
      <c r="D1416" s="8" t="s">
        <v>8575</v>
      </c>
      <c r="E1416" s="1" t="s">
        <v>20263</v>
      </c>
      <c r="F1416" s="8" t="s">
        <v>8576</v>
      </c>
      <c r="G1416" s="8"/>
      <c r="H1416" s="83" t="s">
        <v>19601</v>
      </c>
      <c r="I1416" s="1" t="s">
        <v>8577</v>
      </c>
      <c r="J1416" s="18"/>
      <c r="K1416" s="3" t="s">
        <v>27036</v>
      </c>
    </row>
    <row r="1417" spans="1:11" ht="30" customHeight="1">
      <c r="A1417" s="2">
        <v>1414</v>
      </c>
      <c r="B1417" s="3" t="s">
        <v>5981</v>
      </c>
      <c r="C1417" s="1" t="s">
        <v>23415</v>
      </c>
      <c r="D1417" s="8" t="s">
        <v>8578</v>
      </c>
      <c r="E1417" s="1" t="s">
        <v>19444</v>
      </c>
      <c r="F1417" s="8" t="s">
        <v>8579</v>
      </c>
      <c r="G1417" s="17" t="s">
        <v>8580</v>
      </c>
      <c r="H1417" s="83" t="s">
        <v>19335</v>
      </c>
      <c r="I1417" s="1" t="s">
        <v>8497</v>
      </c>
      <c r="J1417" s="18"/>
      <c r="K1417" s="3" t="s">
        <v>27036</v>
      </c>
    </row>
    <row r="1418" spans="1:11" ht="30" customHeight="1">
      <c r="A1418" s="2">
        <v>1415</v>
      </c>
      <c r="B1418" s="3" t="s">
        <v>5981</v>
      </c>
      <c r="C1418" s="1" t="s">
        <v>23416</v>
      </c>
      <c r="D1418" s="8" t="s">
        <v>8581</v>
      </c>
      <c r="E1418" s="1" t="s">
        <v>18978</v>
      </c>
      <c r="F1418" s="8" t="s">
        <v>8582</v>
      </c>
      <c r="G1418" s="8" t="s">
        <v>8583</v>
      </c>
      <c r="H1418" s="83" t="s">
        <v>20664</v>
      </c>
      <c r="I1418" s="1" t="s">
        <v>8584</v>
      </c>
      <c r="J1418" s="1" t="s">
        <v>8585</v>
      </c>
      <c r="K1418" s="3" t="s">
        <v>27036</v>
      </c>
    </row>
    <row r="1419" spans="1:11" ht="30" customHeight="1">
      <c r="A1419" s="2">
        <v>1416</v>
      </c>
      <c r="B1419" s="3" t="s">
        <v>5981</v>
      </c>
      <c r="C1419" s="1" t="s">
        <v>23417</v>
      </c>
      <c r="D1419" s="8" t="s">
        <v>8586</v>
      </c>
      <c r="E1419" s="1" t="s">
        <v>18972</v>
      </c>
      <c r="F1419" s="8" t="s">
        <v>8587</v>
      </c>
      <c r="G1419" s="17" t="s">
        <v>8588</v>
      </c>
      <c r="H1419" s="83" t="s">
        <v>20529</v>
      </c>
      <c r="I1419" s="1" t="s">
        <v>8589</v>
      </c>
      <c r="J1419" s="1"/>
      <c r="K1419" s="3" t="s">
        <v>27036</v>
      </c>
    </row>
    <row r="1420" spans="1:11" ht="30" customHeight="1">
      <c r="A1420" s="2">
        <v>1417</v>
      </c>
      <c r="B1420" s="3" t="s">
        <v>5981</v>
      </c>
      <c r="C1420" s="1" t="s">
        <v>23418</v>
      </c>
      <c r="D1420" s="8" t="s">
        <v>8590</v>
      </c>
      <c r="E1420" s="1" t="s">
        <v>19444</v>
      </c>
      <c r="F1420" s="8" t="s">
        <v>8591</v>
      </c>
      <c r="G1420" s="8" t="s">
        <v>8592</v>
      </c>
      <c r="H1420" s="83" t="s">
        <v>20763</v>
      </c>
      <c r="I1420" s="1" t="s">
        <v>8593</v>
      </c>
      <c r="J1420" s="1"/>
      <c r="K1420" s="3" t="s">
        <v>27036</v>
      </c>
    </row>
    <row r="1421" spans="1:11" ht="30" customHeight="1">
      <c r="A1421" s="2">
        <v>1418</v>
      </c>
      <c r="B1421" s="3" t="s">
        <v>5981</v>
      </c>
      <c r="C1421" s="1" t="s">
        <v>23419</v>
      </c>
      <c r="D1421" s="8" t="s">
        <v>8594</v>
      </c>
      <c r="E1421" s="1" t="s">
        <v>19439</v>
      </c>
      <c r="F1421" s="8" t="s">
        <v>8595</v>
      </c>
      <c r="G1421" s="17" t="s">
        <v>8596</v>
      </c>
      <c r="H1421" s="83" t="s">
        <v>23420</v>
      </c>
      <c r="I1421" s="1" t="s">
        <v>8597</v>
      </c>
      <c r="J1421" s="18"/>
      <c r="K1421" s="3" t="s">
        <v>27036</v>
      </c>
    </row>
    <row r="1422" spans="1:11" ht="30" customHeight="1">
      <c r="A1422" s="2">
        <v>1419</v>
      </c>
      <c r="B1422" s="3" t="s">
        <v>5981</v>
      </c>
      <c r="C1422" s="1" t="s">
        <v>23421</v>
      </c>
      <c r="D1422" s="8" t="s">
        <v>8598</v>
      </c>
      <c r="E1422" s="1" t="s">
        <v>20263</v>
      </c>
      <c r="F1422" s="8" t="s">
        <v>8599</v>
      </c>
      <c r="G1422" s="17" t="s">
        <v>8600</v>
      </c>
      <c r="H1422" s="83" t="s">
        <v>18218</v>
      </c>
      <c r="I1422" s="1" t="s">
        <v>8601</v>
      </c>
      <c r="J1422" s="18"/>
      <c r="K1422" s="3" t="s">
        <v>27038</v>
      </c>
    </row>
    <row r="1423" spans="1:11" ht="30" customHeight="1">
      <c r="A1423" s="2">
        <v>1420</v>
      </c>
      <c r="B1423" s="3" t="s">
        <v>5981</v>
      </c>
      <c r="C1423" s="1" t="s">
        <v>23422</v>
      </c>
      <c r="D1423" s="8" t="s">
        <v>8602</v>
      </c>
      <c r="E1423" s="1" t="s">
        <v>20494</v>
      </c>
      <c r="F1423" s="8" t="s">
        <v>8603</v>
      </c>
      <c r="G1423" s="8" t="s">
        <v>8604</v>
      </c>
      <c r="H1423" s="83" t="s">
        <v>20658</v>
      </c>
      <c r="I1423" s="1" t="s">
        <v>8605</v>
      </c>
      <c r="J1423" s="1"/>
      <c r="K1423" s="3" t="s">
        <v>27036</v>
      </c>
    </row>
    <row r="1424" spans="1:11" ht="30" customHeight="1">
      <c r="A1424" s="2">
        <v>1421</v>
      </c>
      <c r="B1424" s="3" t="s">
        <v>5981</v>
      </c>
      <c r="C1424" s="1" t="s">
        <v>23423</v>
      </c>
      <c r="D1424" s="8" t="s">
        <v>8607</v>
      </c>
      <c r="E1424" s="1" t="s">
        <v>19444</v>
      </c>
      <c r="F1424" s="8" t="s">
        <v>8568</v>
      </c>
      <c r="G1424" s="8" t="s">
        <v>8608</v>
      </c>
      <c r="H1424" s="83" t="s">
        <v>20126</v>
      </c>
      <c r="I1424" s="1" t="s">
        <v>8570</v>
      </c>
      <c r="J1424" s="18"/>
      <c r="K1424" s="3" t="s">
        <v>27036</v>
      </c>
    </row>
    <row r="1425" spans="1:11" ht="30" customHeight="1">
      <c r="A1425" s="2">
        <v>1422</v>
      </c>
      <c r="B1425" s="3" t="s">
        <v>5981</v>
      </c>
      <c r="C1425" s="1" t="s">
        <v>23424</v>
      </c>
      <c r="D1425" s="8" t="s">
        <v>8609</v>
      </c>
      <c r="E1425" s="1" t="s">
        <v>19405</v>
      </c>
      <c r="F1425" s="8" t="s">
        <v>684</v>
      </c>
      <c r="G1425" s="8" t="s">
        <v>8610</v>
      </c>
      <c r="H1425" s="83" t="s">
        <v>20126</v>
      </c>
      <c r="I1425" s="1" t="s">
        <v>8611</v>
      </c>
      <c r="J1425" s="1"/>
      <c r="K1425" s="3" t="s">
        <v>27036</v>
      </c>
    </row>
    <row r="1426" spans="1:11" ht="30" customHeight="1">
      <c r="A1426" s="2">
        <v>1423</v>
      </c>
      <c r="B1426" s="3" t="s">
        <v>5981</v>
      </c>
      <c r="C1426" s="1" t="s">
        <v>23425</v>
      </c>
      <c r="D1426" s="8" t="s">
        <v>8612</v>
      </c>
      <c r="E1426" s="1" t="s">
        <v>19444</v>
      </c>
      <c r="F1426" s="8" t="s">
        <v>8613</v>
      </c>
      <c r="G1426" s="8" t="s">
        <v>8614</v>
      </c>
      <c r="H1426" s="83" t="s">
        <v>19370</v>
      </c>
      <c r="I1426" s="1" t="s">
        <v>8615</v>
      </c>
      <c r="J1426" s="18"/>
      <c r="K1426" s="3" t="s">
        <v>27036</v>
      </c>
    </row>
    <row r="1427" spans="1:11" ht="30" customHeight="1">
      <c r="A1427" s="2">
        <v>1424</v>
      </c>
      <c r="B1427" s="3" t="s">
        <v>5981</v>
      </c>
      <c r="C1427" s="1" t="s">
        <v>23426</v>
      </c>
      <c r="D1427" s="8" t="s">
        <v>8618</v>
      </c>
      <c r="E1427" s="1" t="s">
        <v>20545</v>
      </c>
      <c r="F1427" s="8" t="s">
        <v>8619</v>
      </c>
      <c r="G1427" s="8" t="s">
        <v>8620</v>
      </c>
      <c r="H1427" s="83" t="s">
        <v>20456</v>
      </c>
      <c r="I1427" s="1" t="s">
        <v>8621</v>
      </c>
      <c r="J1427" s="18"/>
      <c r="K1427" s="3" t="s">
        <v>27036</v>
      </c>
    </row>
    <row r="1428" spans="1:11" ht="30" customHeight="1">
      <c r="A1428" s="2">
        <v>1425</v>
      </c>
      <c r="B1428" s="3" t="s">
        <v>5981</v>
      </c>
      <c r="C1428" s="1" t="s">
        <v>23427</v>
      </c>
      <c r="D1428" s="8" t="s">
        <v>8607</v>
      </c>
      <c r="E1428" s="1" t="s">
        <v>19444</v>
      </c>
      <c r="F1428" s="8" t="s">
        <v>8568</v>
      </c>
      <c r="G1428" s="8" t="s">
        <v>8622</v>
      </c>
      <c r="H1428" s="83" t="s">
        <v>19989</v>
      </c>
      <c r="I1428" s="1" t="s">
        <v>8570</v>
      </c>
      <c r="J1428" s="18"/>
      <c r="K1428" s="3" t="s">
        <v>27036</v>
      </c>
    </row>
    <row r="1429" spans="1:11" ht="30" customHeight="1">
      <c r="A1429" s="2">
        <v>1426</v>
      </c>
      <c r="B1429" s="3" t="s">
        <v>5981</v>
      </c>
      <c r="C1429" s="1" t="s">
        <v>23428</v>
      </c>
      <c r="D1429" s="8" t="s">
        <v>3156</v>
      </c>
      <c r="E1429" s="1" t="s">
        <v>20545</v>
      </c>
      <c r="F1429" s="8" t="s">
        <v>3157</v>
      </c>
      <c r="G1429" s="17" t="s">
        <v>3158</v>
      </c>
      <c r="H1429" s="83" t="s">
        <v>19473</v>
      </c>
      <c r="I1429" s="1" t="s">
        <v>8623</v>
      </c>
      <c r="J1429" s="18" t="s">
        <v>8624</v>
      </c>
      <c r="K1429" s="3" t="s">
        <v>27036</v>
      </c>
    </row>
    <row r="1430" spans="1:11" ht="30" customHeight="1">
      <c r="A1430" s="2">
        <v>1427</v>
      </c>
      <c r="B1430" s="3" t="s">
        <v>5981</v>
      </c>
      <c r="C1430" s="1" t="s">
        <v>23429</v>
      </c>
      <c r="D1430" s="8" t="s">
        <v>8616</v>
      </c>
      <c r="E1430" s="1" t="s">
        <v>20527</v>
      </c>
      <c r="F1430" s="8" t="s">
        <v>17789</v>
      </c>
      <c r="G1430" s="17" t="s">
        <v>17790</v>
      </c>
      <c r="H1430" s="83" t="s">
        <v>20276</v>
      </c>
      <c r="I1430" s="1" t="s">
        <v>8617</v>
      </c>
      <c r="J1430" s="18" t="s">
        <v>8617</v>
      </c>
      <c r="K1430" s="3" t="s">
        <v>27036</v>
      </c>
    </row>
    <row r="1431" spans="1:11" ht="30" customHeight="1">
      <c r="A1431" s="2">
        <v>1428</v>
      </c>
      <c r="B1431" s="3" t="s">
        <v>5981</v>
      </c>
      <c r="C1431" s="1" t="s">
        <v>23430</v>
      </c>
      <c r="D1431" s="8" t="s">
        <v>18039</v>
      </c>
      <c r="E1431" s="1" t="s">
        <v>19444</v>
      </c>
      <c r="F1431" s="8" t="s">
        <v>18057</v>
      </c>
      <c r="G1431" s="17" t="s">
        <v>18077</v>
      </c>
      <c r="H1431" s="83" t="s">
        <v>20253</v>
      </c>
      <c r="I1431" s="1" t="s">
        <v>8606</v>
      </c>
      <c r="J1431" s="18" t="s">
        <v>18096</v>
      </c>
      <c r="K1431" s="3" t="s">
        <v>27036</v>
      </c>
    </row>
    <row r="1432" spans="1:11" ht="30" customHeight="1">
      <c r="A1432" s="2">
        <v>1429</v>
      </c>
      <c r="B1432" s="3" t="s">
        <v>5981</v>
      </c>
      <c r="C1432" s="1" t="s">
        <v>26871</v>
      </c>
      <c r="D1432" s="8" t="s">
        <v>8492</v>
      </c>
      <c r="E1432" s="1" t="s">
        <v>22614</v>
      </c>
      <c r="F1432" s="8" t="s">
        <v>8493</v>
      </c>
      <c r="G1432" s="17" t="s">
        <v>26872</v>
      </c>
      <c r="H1432" s="83" t="s">
        <v>26444</v>
      </c>
      <c r="I1432" s="1" t="s">
        <v>8494</v>
      </c>
      <c r="J1432" s="18" t="s">
        <v>8494</v>
      </c>
      <c r="K1432" s="3" t="s">
        <v>27036</v>
      </c>
    </row>
    <row r="1433" spans="1:11" ht="30" customHeight="1">
      <c r="A1433" s="2">
        <v>1430</v>
      </c>
      <c r="B1433" s="3" t="s">
        <v>5981</v>
      </c>
      <c r="C1433" s="1" t="s">
        <v>27481</v>
      </c>
      <c r="D1433" s="8" t="s">
        <v>27482</v>
      </c>
      <c r="E1433" s="1" t="s">
        <v>19405</v>
      </c>
      <c r="F1433" s="8" t="s">
        <v>27483</v>
      </c>
      <c r="G1433" s="17" t="s">
        <v>27482</v>
      </c>
      <c r="H1433" s="83" t="s">
        <v>26987</v>
      </c>
      <c r="I1433" s="1" t="s">
        <v>8676</v>
      </c>
      <c r="J1433" s="18" t="s">
        <v>27484</v>
      </c>
      <c r="K1433" s="3" t="s">
        <v>27036</v>
      </c>
    </row>
    <row r="1434" spans="1:11" ht="30" customHeight="1">
      <c r="A1434" s="2">
        <v>1431</v>
      </c>
      <c r="B1434" s="3" t="s">
        <v>5981</v>
      </c>
      <c r="C1434" s="1" t="s">
        <v>23431</v>
      </c>
      <c r="D1434" s="8" t="s">
        <v>8625</v>
      </c>
      <c r="E1434" s="1" t="s">
        <v>19444</v>
      </c>
      <c r="F1434" s="8" t="s">
        <v>8626</v>
      </c>
      <c r="G1434" s="17"/>
      <c r="H1434" s="83" t="s">
        <v>19601</v>
      </c>
      <c r="I1434" s="1" t="s">
        <v>8627</v>
      </c>
      <c r="J1434" s="18"/>
      <c r="K1434" s="3" t="s">
        <v>27036</v>
      </c>
    </row>
    <row r="1435" spans="1:11" ht="30" customHeight="1">
      <c r="A1435" s="2">
        <v>1432</v>
      </c>
      <c r="B1435" s="3" t="s">
        <v>5981</v>
      </c>
      <c r="C1435" s="1" t="s">
        <v>23432</v>
      </c>
      <c r="D1435" s="8" t="s">
        <v>8628</v>
      </c>
      <c r="E1435" s="1" t="s">
        <v>19444</v>
      </c>
      <c r="F1435" s="8" t="s">
        <v>8629</v>
      </c>
      <c r="G1435" s="17"/>
      <c r="H1435" s="83" t="s">
        <v>19601</v>
      </c>
      <c r="I1435" s="1" t="s">
        <v>8630</v>
      </c>
      <c r="J1435" s="18"/>
      <c r="K1435" s="3" t="s">
        <v>27036</v>
      </c>
    </row>
    <row r="1436" spans="1:11" ht="30" customHeight="1">
      <c r="A1436" s="2">
        <v>1433</v>
      </c>
      <c r="B1436" s="3" t="s">
        <v>5981</v>
      </c>
      <c r="C1436" s="1" t="s">
        <v>23433</v>
      </c>
      <c r="D1436" s="8" t="s">
        <v>8631</v>
      </c>
      <c r="E1436" s="1" t="s">
        <v>23434</v>
      </c>
      <c r="F1436" s="8" t="s">
        <v>8632</v>
      </c>
      <c r="G1436" s="17" t="s">
        <v>8631</v>
      </c>
      <c r="H1436" s="83" t="s">
        <v>20316</v>
      </c>
      <c r="I1436" s="1" t="s">
        <v>8633</v>
      </c>
      <c r="J1436" s="18" t="s">
        <v>8633</v>
      </c>
      <c r="K1436" s="3" t="s">
        <v>27036</v>
      </c>
    </row>
    <row r="1437" spans="1:11" ht="30" customHeight="1">
      <c r="A1437" s="2">
        <v>1434</v>
      </c>
      <c r="B1437" s="3" t="s">
        <v>5981</v>
      </c>
      <c r="C1437" s="1" t="s">
        <v>23435</v>
      </c>
      <c r="D1437" s="8" t="s">
        <v>8634</v>
      </c>
      <c r="E1437" s="1" t="s">
        <v>22614</v>
      </c>
      <c r="F1437" s="8" t="s">
        <v>8635</v>
      </c>
      <c r="G1437" s="17"/>
      <c r="H1437" s="83" t="s">
        <v>19601</v>
      </c>
      <c r="I1437" s="1" t="s">
        <v>8636</v>
      </c>
      <c r="J1437" s="18"/>
      <c r="K1437" s="3" t="s">
        <v>27036</v>
      </c>
    </row>
    <row r="1438" spans="1:11" ht="30" customHeight="1">
      <c r="A1438" s="2">
        <v>1435</v>
      </c>
      <c r="B1438" s="3" t="s">
        <v>5981</v>
      </c>
      <c r="C1438" s="1" t="s">
        <v>23436</v>
      </c>
      <c r="D1438" s="8" t="s">
        <v>8637</v>
      </c>
      <c r="E1438" s="1" t="s">
        <v>21420</v>
      </c>
      <c r="F1438" s="8" t="s">
        <v>8638</v>
      </c>
      <c r="G1438" s="17"/>
      <c r="H1438" s="83" t="s">
        <v>19601</v>
      </c>
      <c r="I1438" s="1" t="s">
        <v>8639</v>
      </c>
      <c r="J1438" s="18"/>
      <c r="K1438" s="3" t="s">
        <v>27036</v>
      </c>
    </row>
    <row r="1439" spans="1:11" ht="30" customHeight="1">
      <c r="A1439" s="2">
        <v>1436</v>
      </c>
      <c r="B1439" s="3" t="s">
        <v>5981</v>
      </c>
      <c r="C1439" s="1" t="s">
        <v>23437</v>
      </c>
      <c r="D1439" s="8" t="s">
        <v>8640</v>
      </c>
      <c r="E1439" s="1" t="s">
        <v>19432</v>
      </c>
      <c r="F1439" s="8" t="s">
        <v>8641</v>
      </c>
      <c r="G1439" s="17"/>
      <c r="H1439" s="83" t="s">
        <v>19601</v>
      </c>
      <c r="I1439" s="1" t="s">
        <v>8642</v>
      </c>
      <c r="J1439" s="18"/>
      <c r="K1439" s="3" t="s">
        <v>27036</v>
      </c>
    </row>
    <row r="1440" spans="1:11" ht="30" customHeight="1">
      <c r="A1440" s="2">
        <v>1437</v>
      </c>
      <c r="B1440" s="3" t="s">
        <v>5981</v>
      </c>
      <c r="C1440" s="1" t="s">
        <v>23438</v>
      </c>
      <c r="D1440" s="8" t="s">
        <v>8643</v>
      </c>
      <c r="E1440" s="1" t="s">
        <v>20515</v>
      </c>
      <c r="F1440" s="8" t="s">
        <v>8644</v>
      </c>
      <c r="G1440" s="17"/>
      <c r="H1440" s="83" t="s">
        <v>19601</v>
      </c>
      <c r="I1440" s="1" t="s">
        <v>8645</v>
      </c>
      <c r="J1440" s="18"/>
      <c r="K1440" s="3" t="s">
        <v>27036</v>
      </c>
    </row>
    <row r="1441" spans="1:11" ht="30" customHeight="1">
      <c r="A1441" s="2">
        <v>1438</v>
      </c>
      <c r="B1441" s="3" t="s">
        <v>5981</v>
      </c>
      <c r="C1441" s="1" t="s">
        <v>23439</v>
      </c>
      <c r="D1441" s="8" t="s">
        <v>8646</v>
      </c>
      <c r="E1441" s="1" t="s">
        <v>19444</v>
      </c>
      <c r="F1441" s="8" t="s">
        <v>8647</v>
      </c>
      <c r="G1441" s="17"/>
      <c r="H1441" s="83" t="s">
        <v>19601</v>
      </c>
      <c r="I1441" s="1" t="s">
        <v>8648</v>
      </c>
      <c r="J1441" s="18"/>
      <c r="K1441" s="3" t="s">
        <v>27036</v>
      </c>
    </row>
    <row r="1442" spans="1:11" ht="30" customHeight="1">
      <c r="A1442" s="2">
        <v>1439</v>
      </c>
      <c r="B1442" s="3" t="s">
        <v>5981</v>
      </c>
      <c r="C1442" s="1" t="s">
        <v>23440</v>
      </c>
      <c r="D1442" s="8" t="s">
        <v>8263</v>
      </c>
      <c r="E1442" s="1" t="s">
        <v>19444</v>
      </c>
      <c r="F1442" s="8" t="s">
        <v>8649</v>
      </c>
      <c r="G1442" s="17"/>
      <c r="H1442" s="83" t="s">
        <v>19601</v>
      </c>
      <c r="I1442" s="1" t="s">
        <v>8650</v>
      </c>
      <c r="J1442" s="18"/>
      <c r="K1442" s="3" t="s">
        <v>27036</v>
      </c>
    </row>
    <row r="1443" spans="1:11" ht="30" customHeight="1">
      <c r="A1443" s="2">
        <v>1440</v>
      </c>
      <c r="B1443" s="3" t="s">
        <v>5981</v>
      </c>
      <c r="C1443" s="1" t="s">
        <v>23441</v>
      </c>
      <c r="D1443" s="8" t="s">
        <v>8651</v>
      </c>
      <c r="E1443" s="1" t="s">
        <v>19449</v>
      </c>
      <c r="F1443" s="8" t="s">
        <v>8652</v>
      </c>
      <c r="G1443" s="17"/>
      <c r="H1443" s="83" t="s">
        <v>19111</v>
      </c>
      <c r="I1443" s="1" t="s">
        <v>8653</v>
      </c>
      <c r="J1443" s="18"/>
      <c r="K1443" s="3" t="s">
        <v>27036</v>
      </c>
    </row>
    <row r="1444" spans="1:11" ht="30" customHeight="1">
      <c r="A1444" s="2">
        <v>1441</v>
      </c>
      <c r="B1444" s="3" t="s">
        <v>5981</v>
      </c>
      <c r="C1444" s="1" t="s">
        <v>23442</v>
      </c>
      <c r="D1444" s="8" t="s">
        <v>8654</v>
      </c>
      <c r="E1444" s="1" t="s">
        <v>20506</v>
      </c>
      <c r="F1444" s="8" t="s">
        <v>8655</v>
      </c>
      <c r="G1444" s="17"/>
      <c r="H1444" s="83" t="s">
        <v>20575</v>
      </c>
      <c r="I1444" s="1" t="s">
        <v>8656</v>
      </c>
      <c r="J1444" s="18"/>
      <c r="K1444" s="3" t="s">
        <v>27036</v>
      </c>
    </row>
    <row r="1445" spans="1:11" ht="30" customHeight="1">
      <c r="A1445" s="2">
        <v>1442</v>
      </c>
      <c r="B1445" s="3" t="s">
        <v>5981</v>
      </c>
      <c r="C1445" s="1" t="s">
        <v>23443</v>
      </c>
      <c r="D1445" s="8" t="s">
        <v>8575</v>
      </c>
      <c r="E1445" s="1" t="s">
        <v>20263</v>
      </c>
      <c r="F1445" s="8" t="s">
        <v>8657</v>
      </c>
      <c r="G1445" s="17"/>
      <c r="H1445" s="83" t="s">
        <v>21710</v>
      </c>
      <c r="I1445" s="1" t="s">
        <v>8577</v>
      </c>
      <c r="J1445" s="18"/>
      <c r="K1445" s="3" t="s">
        <v>27036</v>
      </c>
    </row>
    <row r="1446" spans="1:11" ht="30" customHeight="1">
      <c r="A1446" s="2">
        <v>1443</v>
      </c>
      <c r="B1446" s="3" t="s">
        <v>5981</v>
      </c>
      <c r="C1446" s="1" t="s">
        <v>23444</v>
      </c>
      <c r="D1446" s="8" t="s">
        <v>8658</v>
      </c>
      <c r="E1446" s="1" t="s">
        <v>20494</v>
      </c>
      <c r="F1446" s="8" t="s">
        <v>8659</v>
      </c>
      <c r="G1446" s="17"/>
      <c r="H1446" s="83" t="s">
        <v>20561</v>
      </c>
      <c r="I1446" s="1" t="s">
        <v>8660</v>
      </c>
      <c r="J1446" s="18"/>
      <c r="K1446" s="3" t="s">
        <v>27036</v>
      </c>
    </row>
    <row r="1447" spans="1:11" ht="30" customHeight="1">
      <c r="A1447" s="2">
        <v>1444</v>
      </c>
      <c r="B1447" s="3" t="s">
        <v>5981</v>
      </c>
      <c r="C1447" s="1" t="s">
        <v>23445</v>
      </c>
      <c r="D1447" s="8" t="s">
        <v>8661</v>
      </c>
      <c r="E1447" s="1" t="s">
        <v>19432</v>
      </c>
      <c r="F1447" s="8" t="s">
        <v>8662</v>
      </c>
      <c r="G1447" s="17" t="s">
        <v>8661</v>
      </c>
      <c r="H1447" s="83" t="s">
        <v>19051</v>
      </c>
      <c r="I1447" s="1" t="s">
        <v>8663</v>
      </c>
      <c r="J1447" s="18" t="s">
        <v>8663</v>
      </c>
      <c r="K1447" s="3" t="s">
        <v>27036</v>
      </c>
    </row>
    <row r="1448" spans="1:11" ht="30" customHeight="1">
      <c r="A1448" s="2">
        <v>1445</v>
      </c>
      <c r="B1448" s="3" t="s">
        <v>5981</v>
      </c>
      <c r="C1448" s="1" t="s">
        <v>21956</v>
      </c>
      <c r="D1448" s="8" t="s">
        <v>4470</v>
      </c>
      <c r="E1448" s="1" t="s">
        <v>20263</v>
      </c>
      <c r="F1448" s="8" t="s">
        <v>4471</v>
      </c>
      <c r="G1448" s="17"/>
      <c r="H1448" s="83" t="s">
        <v>20808</v>
      </c>
      <c r="I1448" s="1" t="s">
        <v>4472</v>
      </c>
      <c r="J1448" s="18"/>
      <c r="K1448" s="3" t="s">
        <v>27038</v>
      </c>
    </row>
    <row r="1449" spans="1:11" ht="30" customHeight="1">
      <c r="A1449" s="2">
        <v>1446</v>
      </c>
      <c r="B1449" s="3" t="s">
        <v>5981</v>
      </c>
      <c r="C1449" s="1" t="s">
        <v>23446</v>
      </c>
      <c r="D1449" s="8" t="s">
        <v>8525</v>
      </c>
      <c r="E1449" s="1" t="s">
        <v>18972</v>
      </c>
      <c r="F1449" s="8" t="s">
        <v>8664</v>
      </c>
      <c r="G1449" s="17"/>
      <c r="H1449" s="83" t="s">
        <v>20808</v>
      </c>
      <c r="I1449" s="1" t="s">
        <v>8665</v>
      </c>
      <c r="J1449" s="18"/>
      <c r="K1449" s="3" t="s">
        <v>27036</v>
      </c>
    </row>
    <row r="1450" spans="1:11" ht="30" customHeight="1">
      <c r="A1450" s="2">
        <v>1447</v>
      </c>
      <c r="B1450" s="3" t="s">
        <v>5981</v>
      </c>
      <c r="C1450" s="1" t="s">
        <v>23447</v>
      </c>
      <c r="D1450" s="8" t="s">
        <v>7971</v>
      </c>
      <c r="E1450" s="1" t="s">
        <v>19444</v>
      </c>
      <c r="F1450" s="8" t="s">
        <v>8666</v>
      </c>
      <c r="G1450" s="17"/>
      <c r="H1450" s="83" t="s">
        <v>20385</v>
      </c>
      <c r="I1450" s="1" t="s">
        <v>8667</v>
      </c>
      <c r="J1450" s="18"/>
      <c r="K1450" s="3" t="s">
        <v>27036</v>
      </c>
    </row>
    <row r="1451" spans="1:11" ht="30" customHeight="1">
      <c r="A1451" s="2">
        <v>1448</v>
      </c>
      <c r="B1451" s="3" t="s">
        <v>5981</v>
      </c>
      <c r="C1451" s="1" t="s">
        <v>23448</v>
      </c>
      <c r="D1451" s="8" t="s">
        <v>8668</v>
      </c>
      <c r="E1451" s="1" t="s">
        <v>19411</v>
      </c>
      <c r="F1451" s="8" t="s">
        <v>8669</v>
      </c>
      <c r="G1451" s="17"/>
      <c r="H1451" s="83" t="s">
        <v>20739</v>
      </c>
      <c r="I1451" s="1" t="s">
        <v>8670</v>
      </c>
      <c r="J1451" s="18"/>
      <c r="K1451" s="3" t="s">
        <v>27036</v>
      </c>
    </row>
    <row r="1452" spans="1:11" ht="30" customHeight="1">
      <c r="A1452" s="2">
        <v>1449</v>
      </c>
      <c r="B1452" s="3" t="s">
        <v>5981</v>
      </c>
      <c r="C1452" s="1" t="s">
        <v>23449</v>
      </c>
      <c r="D1452" s="8" t="s">
        <v>8671</v>
      </c>
      <c r="E1452" s="1" t="s">
        <v>19444</v>
      </c>
      <c r="F1452" s="8" t="s">
        <v>8672</v>
      </c>
      <c r="G1452" s="17"/>
      <c r="H1452" s="83" t="s">
        <v>20391</v>
      </c>
      <c r="I1452" s="1" t="s">
        <v>8673</v>
      </c>
      <c r="J1452" s="18"/>
      <c r="K1452" s="3" t="s">
        <v>27036</v>
      </c>
    </row>
    <row r="1453" spans="1:11" ht="30" customHeight="1">
      <c r="A1453" s="2">
        <v>1450</v>
      </c>
      <c r="B1453" s="3" t="s">
        <v>5981</v>
      </c>
      <c r="C1453" s="1" t="s">
        <v>21957</v>
      </c>
      <c r="D1453" s="8" t="s">
        <v>4473</v>
      </c>
      <c r="E1453" s="1" t="s">
        <v>19439</v>
      </c>
      <c r="F1453" s="8" t="s">
        <v>4474</v>
      </c>
      <c r="G1453" s="17"/>
      <c r="H1453" s="83" t="s">
        <v>19511</v>
      </c>
      <c r="I1453" s="1" t="s">
        <v>4475</v>
      </c>
      <c r="J1453" s="18"/>
      <c r="K1453" s="3" t="s">
        <v>27036</v>
      </c>
    </row>
    <row r="1454" spans="1:11" ht="30" customHeight="1">
      <c r="A1454" s="2">
        <v>1451</v>
      </c>
      <c r="B1454" s="3" t="s">
        <v>5981</v>
      </c>
      <c r="C1454" s="1" t="s">
        <v>23450</v>
      </c>
      <c r="D1454" s="8" t="s">
        <v>8416</v>
      </c>
      <c r="E1454" s="1" t="s">
        <v>18966</v>
      </c>
      <c r="F1454" s="8" t="s">
        <v>8674</v>
      </c>
      <c r="G1454" s="17"/>
      <c r="H1454" s="83" t="s">
        <v>19141</v>
      </c>
      <c r="I1454" s="1" t="s">
        <v>8675</v>
      </c>
      <c r="J1454" s="18"/>
      <c r="K1454" s="3" t="s">
        <v>27036</v>
      </c>
    </row>
    <row r="1455" spans="1:11" ht="30" customHeight="1">
      <c r="A1455" s="2">
        <v>1452</v>
      </c>
      <c r="B1455" s="3" t="s">
        <v>5981</v>
      </c>
      <c r="C1455" s="1" t="s">
        <v>23451</v>
      </c>
      <c r="D1455" s="8" t="s">
        <v>8677</v>
      </c>
      <c r="E1455" s="1" t="s">
        <v>21420</v>
      </c>
      <c r="F1455" s="8" t="s">
        <v>8678</v>
      </c>
      <c r="G1455" s="17" t="s">
        <v>8679</v>
      </c>
      <c r="H1455" s="83" t="s">
        <v>18994</v>
      </c>
      <c r="I1455" s="1" t="s">
        <v>8680</v>
      </c>
      <c r="J1455" s="18" t="s">
        <v>8681</v>
      </c>
      <c r="K1455" s="3" t="s">
        <v>27036</v>
      </c>
    </row>
    <row r="1456" spans="1:11" ht="30" customHeight="1">
      <c r="A1456" s="2">
        <v>1453</v>
      </c>
      <c r="B1456" s="3" t="s">
        <v>5981</v>
      </c>
      <c r="C1456" s="1" t="s">
        <v>23452</v>
      </c>
      <c r="D1456" s="8" t="s">
        <v>8682</v>
      </c>
      <c r="E1456" s="1" t="s">
        <v>19392</v>
      </c>
      <c r="F1456" s="8" t="s">
        <v>8683</v>
      </c>
      <c r="G1456" s="17"/>
      <c r="H1456" s="83" t="s">
        <v>18209</v>
      </c>
      <c r="I1456" s="1" t="s">
        <v>8684</v>
      </c>
      <c r="J1456" s="18"/>
      <c r="K1456" s="3" t="s">
        <v>27036</v>
      </c>
    </row>
    <row r="1457" spans="1:11" ht="30" customHeight="1">
      <c r="A1457" s="2">
        <v>1454</v>
      </c>
      <c r="B1457" s="3" t="s">
        <v>5981</v>
      </c>
      <c r="C1457" s="1" t="s">
        <v>23453</v>
      </c>
      <c r="D1457" s="8" t="s">
        <v>8685</v>
      </c>
      <c r="E1457" s="1" t="s">
        <v>19444</v>
      </c>
      <c r="F1457" s="8" t="s">
        <v>8686</v>
      </c>
      <c r="G1457" s="17"/>
      <c r="H1457" s="83" t="s">
        <v>20318</v>
      </c>
      <c r="I1457" s="18" t="s">
        <v>8687</v>
      </c>
      <c r="J1457" s="18" t="s">
        <v>8687</v>
      </c>
      <c r="K1457" s="3" t="s">
        <v>27036</v>
      </c>
    </row>
    <row r="1458" spans="1:11" ht="30" customHeight="1">
      <c r="A1458" s="2">
        <v>1455</v>
      </c>
      <c r="B1458" s="3" t="s">
        <v>5981</v>
      </c>
      <c r="C1458" s="1" t="s">
        <v>23454</v>
      </c>
      <c r="D1458" s="8" t="s">
        <v>8688</v>
      </c>
      <c r="E1458" s="1" t="s">
        <v>20494</v>
      </c>
      <c r="F1458" s="8" t="s">
        <v>8689</v>
      </c>
      <c r="G1458" s="17" t="s">
        <v>7979</v>
      </c>
      <c r="H1458" s="83" t="s">
        <v>21262</v>
      </c>
      <c r="I1458" s="1" t="s">
        <v>8690</v>
      </c>
      <c r="J1458" s="18" t="s">
        <v>8691</v>
      </c>
      <c r="K1458" s="3" t="s">
        <v>27036</v>
      </c>
    </row>
    <row r="1459" spans="1:11" ht="30" customHeight="1">
      <c r="A1459" s="2">
        <v>1456</v>
      </c>
      <c r="B1459" s="3" t="s">
        <v>5981</v>
      </c>
      <c r="C1459" s="1" t="s">
        <v>23455</v>
      </c>
      <c r="D1459" s="8" t="s">
        <v>8692</v>
      </c>
      <c r="E1459" s="1" t="s">
        <v>20527</v>
      </c>
      <c r="F1459" s="8" t="s">
        <v>8693</v>
      </c>
      <c r="G1459" s="17" t="s">
        <v>8694</v>
      </c>
      <c r="H1459" s="83" t="s">
        <v>21081</v>
      </c>
      <c r="I1459" s="1" t="s">
        <v>8695</v>
      </c>
      <c r="J1459" s="18"/>
      <c r="K1459" s="3" t="s">
        <v>27036</v>
      </c>
    </row>
    <row r="1460" spans="1:11" ht="30" customHeight="1">
      <c r="A1460" s="2">
        <v>1457</v>
      </c>
      <c r="B1460" s="3" t="s">
        <v>5981</v>
      </c>
      <c r="C1460" s="1" t="s">
        <v>23456</v>
      </c>
      <c r="D1460" s="8" t="s">
        <v>8696</v>
      </c>
      <c r="E1460" s="1" t="s">
        <v>18215</v>
      </c>
      <c r="F1460" s="8" t="s">
        <v>8697</v>
      </c>
      <c r="G1460" s="17"/>
      <c r="H1460" s="83" t="s">
        <v>19601</v>
      </c>
      <c r="I1460" s="1" t="s">
        <v>8698</v>
      </c>
      <c r="J1460" s="18"/>
      <c r="K1460" s="3" t="s">
        <v>27036</v>
      </c>
    </row>
    <row r="1461" spans="1:11" ht="30" customHeight="1">
      <c r="A1461" s="2">
        <v>1458</v>
      </c>
      <c r="B1461" s="3" t="s">
        <v>5981</v>
      </c>
      <c r="C1461" s="1" t="s">
        <v>23457</v>
      </c>
      <c r="D1461" s="8" t="s">
        <v>8699</v>
      </c>
      <c r="E1461" s="1" t="s">
        <v>20555</v>
      </c>
      <c r="F1461" s="8" t="s">
        <v>8700</v>
      </c>
      <c r="G1461" s="17"/>
      <c r="H1461" s="83" t="s">
        <v>19601</v>
      </c>
      <c r="I1461" s="1" t="s">
        <v>8701</v>
      </c>
      <c r="J1461" s="18"/>
      <c r="K1461" s="3" t="s">
        <v>27036</v>
      </c>
    </row>
    <row r="1462" spans="1:11" ht="30" customHeight="1">
      <c r="A1462" s="2">
        <v>1459</v>
      </c>
      <c r="B1462" s="3" t="s">
        <v>5981</v>
      </c>
      <c r="C1462" s="1" t="s">
        <v>23458</v>
      </c>
      <c r="D1462" s="8" t="s">
        <v>8702</v>
      </c>
      <c r="E1462" s="1" t="s">
        <v>23459</v>
      </c>
      <c r="F1462" s="8" t="s">
        <v>8703</v>
      </c>
      <c r="G1462" s="17"/>
      <c r="H1462" s="83" t="s">
        <v>19601</v>
      </c>
      <c r="I1462" s="1" t="s">
        <v>8704</v>
      </c>
      <c r="J1462" s="18"/>
      <c r="K1462" s="3" t="s">
        <v>27036</v>
      </c>
    </row>
    <row r="1463" spans="1:11" ht="30" customHeight="1">
      <c r="A1463" s="2">
        <v>1460</v>
      </c>
      <c r="B1463" s="3" t="s">
        <v>5981</v>
      </c>
      <c r="C1463" s="1" t="s">
        <v>23460</v>
      </c>
      <c r="D1463" s="8" t="s">
        <v>8705</v>
      </c>
      <c r="E1463" s="1" t="s">
        <v>18981</v>
      </c>
      <c r="F1463" s="8" t="s">
        <v>8706</v>
      </c>
      <c r="G1463" s="17"/>
      <c r="H1463" s="83" t="s">
        <v>19601</v>
      </c>
      <c r="I1463" s="1" t="s">
        <v>8707</v>
      </c>
      <c r="J1463" s="18"/>
      <c r="K1463" s="3" t="s">
        <v>27036</v>
      </c>
    </row>
    <row r="1464" spans="1:11" ht="30" customHeight="1">
      <c r="A1464" s="2">
        <v>1461</v>
      </c>
      <c r="B1464" s="3" t="s">
        <v>5981</v>
      </c>
      <c r="C1464" s="1" t="s">
        <v>21958</v>
      </c>
      <c r="D1464" s="8" t="s">
        <v>4476</v>
      </c>
      <c r="E1464" s="1" t="s">
        <v>20555</v>
      </c>
      <c r="F1464" s="8" t="s">
        <v>4477</v>
      </c>
      <c r="G1464" s="17"/>
      <c r="H1464" s="83" t="s">
        <v>19601</v>
      </c>
      <c r="I1464" s="1" t="s">
        <v>4478</v>
      </c>
      <c r="J1464" s="18"/>
      <c r="K1464" s="3" t="s">
        <v>27036</v>
      </c>
    </row>
    <row r="1465" spans="1:11" ht="30" customHeight="1">
      <c r="A1465" s="2">
        <v>1462</v>
      </c>
      <c r="B1465" s="3" t="s">
        <v>5981</v>
      </c>
      <c r="C1465" s="1" t="s">
        <v>23461</v>
      </c>
      <c r="D1465" s="8" t="s">
        <v>8708</v>
      </c>
      <c r="E1465" s="1" t="s">
        <v>20645</v>
      </c>
      <c r="F1465" s="8" t="s">
        <v>8709</v>
      </c>
      <c r="G1465" s="17"/>
      <c r="H1465" s="83" t="s">
        <v>19601</v>
      </c>
      <c r="I1465" s="1" t="s">
        <v>8710</v>
      </c>
      <c r="J1465" s="18"/>
      <c r="K1465" s="3" t="s">
        <v>27036</v>
      </c>
    </row>
    <row r="1466" spans="1:11" ht="30" customHeight="1">
      <c r="A1466" s="2">
        <v>1463</v>
      </c>
      <c r="B1466" s="3" t="s">
        <v>5981</v>
      </c>
      <c r="C1466" s="1" t="s">
        <v>23462</v>
      </c>
      <c r="D1466" s="8" t="s">
        <v>8711</v>
      </c>
      <c r="E1466" s="1" t="s">
        <v>20602</v>
      </c>
      <c r="F1466" s="8" t="s">
        <v>8712</v>
      </c>
      <c r="G1466" s="17"/>
      <c r="H1466" s="83" t="s">
        <v>19601</v>
      </c>
      <c r="I1466" s="18" t="s">
        <v>8713</v>
      </c>
      <c r="J1466" s="18"/>
      <c r="K1466" s="3" t="s">
        <v>27036</v>
      </c>
    </row>
    <row r="1467" spans="1:11" ht="30" customHeight="1">
      <c r="A1467" s="2">
        <v>1464</v>
      </c>
      <c r="B1467" s="3" t="s">
        <v>5981</v>
      </c>
      <c r="C1467" s="1" t="s">
        <v>23463</v>
      </c>
      <c r="D1467" s="8" t="s">
        <v>8714</v>
      </c>
      <c r="E1467" s="1" t="s">
        <v>20570</v>
      </c>
      <c r="F1467" s="8" t="s">
        <v>8715</v>
      </c>
      <c r="G1467" s="17"/>
      <c r="H1467" s="83" t="s">
        <v>19601</v>
      </c>
      <c r="I1467" s="1" t="s">
        <v>8716</v>
      </c>
      <c r="J1467" s="18"/>
      <c r="K1467" s="3" t="s">
        <v>27036</v>
      </c>
    </row>
    <row r="1468" spans="1:11" ht="30" customHeight="1">
      <c r="A1468" s="2">
        <v>1465</v>
      </c>
      <c r="B1468" s="3" t="s">
        <v>5981</v>
      </c>
      <c r="C1468" s="1" t="s">
        <v>23464</v>
      </c>
      <c r="D1468" s="8" t="s">
        <v>8717</v>
      </c>
      <c r="E1468" s="1" t="s">
        <v>20553</v>
      </c>
      <c r="F1468" s="8" t="s">
        <v>8718</v>
      </c>
      <c r="G1468" s="17"/>
      <c r="H1468" s="83" t="s">
        <v>19601</v>
      </c>
      <c r="I1468" s="1" t="s">
        <v>8719</v>
      </c>
      <c r="J1468" s="18"/>
      <c r="K1468" s="3" t="s">
        <v>27036</v>
      </c>
    </row>
    <row r="1469" spans="1:11" ht="30" customHeight="1">
      <c r="A1469" s="2">
        <v>1466</v>
      </c>
      <c r="B1469" s="3" t="s">
        <v>5981</v>
      </c>
      <c r="C1469" s="1" t="s">
        <v>23465</v>
      </c>
      <c r="D1469" s="8" t="s">
        <v>8720</v>
      </c>
      <c r="E1469" s="1" t="s">
        <v>20563</v>
      </c>
      <c r="F1469" s="8" t="s">
        <v>8721</v>
      </c>
      <c r="G1469" s="8"/>
      <c r="H1469" s="83" t="s">
        <v>19601</v>
      </c>
      <c r="I1469" s="1" t="s">
        <v>8722</v>
      </c>
      <c r="J1469" s="1"/>
      <c r="K1469" s="3" t="s">
        <v>27036</v>
      </c>
    </row>
    <row r="1470" spans="1:11" ht="30" customHeight="1">
      <c r="A1470" s="2">
        <v>1467</v>
      </c>
      <c r="B1470" s="3" t="s">
        <v>5981</v>
      </c>
      <c r="C1470" s="1" t="s">
        <v>23466</v>
      </c>
      <c r="D1470" s="8" t="s">
        <v>8723</v>
      </c>
      <c r="E1470" s="1" t="s">
        <v>20637</v>
      </c>
      <c r="F1470" s="8" t="s">
        <v>8724</v>
      </c>
      <c r="G1470" s="17"/>
      <c r="H1470" s="83" t="s">
        <v>19601</v>
      </c>
      <c r="I1470" s="1" t="s">
        <v>8725</v>
      </c>
      <c r="J1470" s="18"/>
      <c r="K1470" s="3" t="s">
        <v>27036</v>
      </c>
    </row>
    <row r="1471" spans="1:11" ht="30" customHeight="1">
      <c r="A1471" s="2">
        <v>1468</v>
      </c>
      <c r="B1471" s="3" t="s">
        <v>5981</v>
      </c>
      <c r="C1471" s="1" t="s">
        <v>23467</v>
      </c>
      <c r="D1471" s="8" t="s">
        <v>8726</v>
      </c>
      <c r="E1471" s="1" t="s">
        <v>19566</v>
      </c>
      <c r="F1471" s="8" t="s">
        <v>8727</v>
      </c>
      <c r="G1471" s="17"/>
      <c r="H1471" s="83" t="s">
        <v>19601</v>
      </c>
      <c r="I1471" s="1" t="s">
        <v>8728</v>
      </c>
      <c r="J1471" s="18"/>
      <c r="K1471" s="3" t="s">
        <v>27036</v>
      </c>
    </row>
    <row r="1472" spans="1:11" ht="30" customHeight="1">
      <c r="A1472" s="2">
        <v>1469</v>
      </c>
      <c r="B1472" s="3" t="s">
        <v>5981</v>
      </c>
      <c r="C1472" s="1" t="s">
        <v>23468</v>
      </c>
      <c r="D1472" s="8" t="s">
        <v>8729</v>
      </c>
      <c r="E1472" s="1" t="s">
        <v>21596</v>
      </c>
      <c r="F1472" s="8" t="s">
        <v>8730</v>
      </c>
      <c r="G1472" s="17"/>
      <c r="H1472" s="83" t="s">
        <v>19601</v>
      </c>
      <c r="I1472" s="18" t="s">
        <v>8731</v>
      </c>
      <c r="J1472" s="18"/>
      <c r="K1472" s="3" t="s">
        <v>27036</v>
      </c>
    </row>
    <row r="1473" spans="1:11" ht="30" customHeight="1">
      <c r="A1473" s="2">
        <v>1470</v>
      </c>
      <c r="B1473" s="3" t="s">
        <v>5981</v>
      </c>
      <c r="C1473" s="1" t="s">
        <v>23469</v>
      </c>
      <c r="D1473" s="8" t="s">
        <v>8732</v>
      </c>
      <c r="E1473" s="1" t="s">
        <v>20585</v>
      </c>
      <c r="F1473" s="8" t="s">
        <v>8733</v>
      </c>
      <c r="G1473" s="17"/>
      <c r="H1473" s="83" t="s">
        <v>19601</v>
      </c>
      <c r="I1473" s="1" t="s">
        <v>8734</v>
      </c>
      <c r="J1473" s="18"/>
      <c r="K1473" s="3" t="s">
        <v>27036</v>
      </c>
    </row>
    <row r="1474" spans="1:11" ht="30" customHeight="1">
      <c r="A1474" s="2">
        <v>1471</v>
      </c>
      <c r="B1474" s="3" t="s">
        <v>5981</v>
      </c>
      <c r="C1474" s="1" t="s">
        <v>23470</v>
      </c>
      <c r="D1474" s="8" t="s">
        <v>8735</v>
      </c>
      <c r="E1474" s="1" t="s">
        <v>18192</v>
      </c>
      <c r="F1474" s="8" t="s">
        <v>8736</v>
      </c>
      <c r="G1474" s="17"/>
      <c r="H1474" s="83" t="s">
        <v>19601</v>
      </c>
      <c r="I1474" s="1" t="s">
        <v>8737</v>
      </c>
      <c r="J1474" s="18"/>
      <c r="K1474" s="3" t="s">
        <v>27036</v>
      </c>
    </row>
    <row r="1475" spans="1:11" ht="30" customHeight="1">
      <c r="A1475" s="2">
        <v>1472</v>
      </c>
      <c r="B1475" s="3" t="s">
        <v>5981</v>
      </c>
      <c r="C1475" s="1" t="s">
        <v>23471</v>
      </c>
      <c r="D1475" s="8" t="s">
        <v>8738</v>
      </c>
      <c r="E1475" s="1" t="s">
        <v>18993</v>
      </c>
      <c r="F1475" s="8" t="s">
        <v>8739</v>
      </c>
      <c r="G1475" s="8"/>
      <c r="H1475" s="83" t="s">
        <v>19601</v>
      </c>
      <c r="I1475" s="1" t="s">
        <v>8740</v>
      </c>
      <c r="J1475" s="1"/>
      <c r="K1475" s="3" t="s">
        <v>27036</v>
      </c>
    </row>
    <row r="1476" spans="1:11" ht="30" customHeight="1">
      <c r="A1476" s="2">
        <v>1473</v>
      </c>
      <c r="B1476" s="3" t="s">
        <v>5981</v>
      </c>
      <c r="C1476" s="1" t="s">
        <v>23472</v>
      </c>
      <c r="D1476" s="8" t="s">
        <v>8741</v>
      </c>
      <c r="E1476" s="1" t="s">
        <v>18192</v>
      </c>
      <c r="F1476" s="8" t="s">
        <v>8742</v>
      </c>
      <c r="G1476" s="17"/>
      <c r="H1476" s="83" t="s">
        <v>19601</v>
      </c>
      <c r="I1476" s="1" t="s">
        <v>8743</v>
      </c>
      <c r="J1476" s="18"/>
      <c r="K1476" s="3" t="s">
        <v>27036</v>
      </c>
    </row>
    <row r="1477" spans="1:11" ht="30" customHeight="1">
      <c r="A1477" s="2">
        <v>1474</v>
      </c>
      <c r="B1477" s="3" t="s">
        <v>5981</v>
      </c>
      <c r="C1477" s="1" t="s">
        <v>23473</v>
      </c>
      <c r="D1477" s="8" t="s">
        <v>8744</v>
      </c>
      <c r="E1477" s="1" t="s">
        <v>19566</v>
      </c>
      <c r="F1477" s="8" t="s">
        <v>8745</v>
      </c>
      <c r="G1477" s="17"/>
      <c r="H1477" s="83" t="s">
        <v>19601</v>
      </c>
      <c r="I1477" s="1" t="s">
        <v>8746</v>
      </c>
      <c r="J1477" s="18"/>
      <c r="K1477" s="3" t="s">
        <v>27036</v>
      </c>
    </row>
    <row r="1478" spans="1:11" ht="30" customHeight="1">
      <c r="A1478" s="2">
        <v>1475</v>
      </c>
      <c r="B1478" s="3" t="s">
        <v>5981</v>
      </c>
      <c r="C1478" s="1" t="s">
        <v>23474</v>
      </c>
      <c r="D1478" s="8" t="s">
        <v>8747</v>
      </c>
      <c r="E1478" s="1" t="s">
        <v>20559</v>
      </c>
      <c r="F1478" s="8" t="s">
        <v>8748</v>
      </c>
      <c r="G1478" s="8"/>
      <c r="H1478" s="83" t="s">
        <v>19601</v>
      </c>
      <c r="I1478" s="1" t="s">
        <v>8749</v>
      </c>
      <c r="J1478" s="18"/>
      <c r="K1478" s="3" t="s">
        <v>27036</v>
      </c>
    </row>
    <row r="1479" spans="1:11" ht="30" customHeight="1">
      <c r="A1479" s="2">
        <v>1476</v>
      </c>
      <c r="B1479" s="3" t="s">
        <v>5981</v>
      </c>
      <c r="C1479" s="1" t="s">
        <v>23475</v>
      </c>
      <c r="D1479" s="8" t="s">
        <v>8750</v>
      </c>
      <c r="E1479" s="1" t="s">
        <v>20553</v>
      </c>
      <c r="F1479" s="8" t="s">
        <v>8751</v>
      </c>
      <c r="G1479" s="8"/>
      <c r="H1479" s="83" t="s">
        <v>19601</v>
      </c>
      <c r="I1479" s="1" t="s">
        <v>8752</v>
      </c>
      <c r="J1479" s="1"/>
      <c r="K1479" s="3" t="s">
        <v>27036</v>
      </c>
    </row>
    <row r="1480" spans="1:11" ht="30" customHeight="1">
      <c r="A1480" s="2">
        <v>1477</v>
      </c>
      <c r="B1480" s="3" t="s">
        <v>5981</v>
      </c>
      <c r="C1480" s="1" t="s">
        <v>23476</v>
      </c>
      <c r="D1480" s="8" t="s">
        <v>8753</v>
      </c>
      <c r="E1480" s="1" t="s">
        <v>18912</v>
      </c>
      <c r="F1480" s="8" t="s">
        <v>8754</v>
      </c>
      <c r="G1480" s="8"/>
      <c r="H1480" s="83" t="s">
        <v>19601</v>
      </c>
      <c r="I1480" s="1" t="s">
        <v>8755</v>
      </c>
      <c r="J1480" s="18"/>
      <c r="K1480" s="3" t="s">
        <v>27036</v>
      </c>
    </row>
    <row r="1481" spans="1:11" ht="30" customHeight="1">
      <c r="A1481" s="2">
        <v>1478</v>
      </c>
      <c r="B1481" s="3" t="s">
        <v>5981</v>
      </c>
      <c r="C1481" s="1" t="s">
        <v>23477</v>
      </c>
      <c r="D1481" s="8" t="s">
        <v>8756</v>
      </c>
      <c r="E1481" s="1" t="s">
        <v>18912</v>
      </c>
      <c r="F1481" s="8" t="s">
        <v>8757</v>
      </c>
      <c r="G1481" s="8"/>
      <c r="H1481" s="83" t="s">
        <v>19601</v>
      </c>
      <c r="I1481" s="1" t="s">
        <v>8758</v>
      </c>
      <c r="J1481" s="18"/>
      <c r="K1481" s="3" t="s">
        <v>27036</v>
      </c>
    </row>
    <row r="1482" spans="1:11" ht="30" customHeight="1">
      <c r="A1482" s="2">
        <v>1479</v>
      </c>
      <c r="B1482" s="3" t="s">
        <v>5981</v>
      </c>
      <c r="C1482" s="1" t="s">
        <v>23478</v>
      </c>
      <c r="D1482" s="8" t="s">
        <v>8759</v>
      </c>
      <c r="E1482" s="1" t="s">
        <v>19566</v>
      </c>
      <c r="F1482" s="8" t="s">
        <v>8760</v>
      </c>
      <c r="G1482" s="8"/>
      <c r="H1482" s="83" t="s">
        <v>19601</v>
      </c>
      <c r="I1482" s="1" t="s">
        <v>8761</v>
      </c>
      <c r="J1482" s="18"/>
      <c r="K1482" s="3" t="s">
        <v>27036</v>
      </c>
    </row>
    <row r="1483" spans="1:11" ht="30" customHeight="1">
      <c r="A1483" s="2">
        <v>1480</v>
      </c>
      <c r="B1483" s="3" t="s">
        <v>5981</v>
      </c>
      <c r="C1483" s="1" t="s">
        <v>23479</v>
      </c>
      <c r="D1483" s="8" t="s">
        <v>8762</v>
      </c>
      <c r="E1483" s="1" t="s">
        <v>20645</v>
      </c>
      <c r="F1483" s="8" t="s">
        <v>8763</v>
      </c>
      <c r="G1483" s="8"/>
      <c r="H1483" s="83" t="s">
        <v>19601</v>
      </c>
      <c r="I1483" s="1" t="s">
        <v>8764</v>
      </c>
      <c r="J1483" s="18"/>
      <c r="K1483" s="3" t="s">
        <v>27036</v>
      </c>
    </row>
    <row r="1484" spans="1:11" ht="30" customHeight="1">
      <c r="A1484" s="2">
        <v>1481</v>
      </c>
      <c r="B1484" s="3" t="s">
        <v>5981</v>
      </c>
      <c r="C1484" s="1" t="s">
        <v>23480</v>
      </c>
      <c r="D1484" s="8" t="s">
        <v>7939</v>
      </c>
      <c r="E1484" s="1" t="s">
        <v>19566</v>
      </c>
      <c r="F1484" s="8" t="s">
        <v>8765</v>
      </c>
      <c r="G1484" s="8"/>
      <c r="H1484" s="83" t="s">
        <v>19601</v>
      </c>
      <c r="I1484" s="1" t="s">
        <v>8766</v>
      </c>
      <c r="J1484" s="18"/>
      <c r="K1484" s="3" t="s">
        <v>27036</v>
      </c>
    </row>
    <row r="1485" spans="1:11" ht="30" customHeight="1">
      <c r="A1485" s="2">
        <v>1482</v>
      </c>
      <c r="B1485" s="3" t="s">
        <v>5981</v>
      </c>
      <c r="C1485" s="1" t="s">
        <v>23481</v>
      </c>
      <c r="D1485" s="8" t="s">
        <v>8767</v>
      </c>
      <c r="E1485" s="1" t="s">
        <v>18993</v>
      </c>
      <c r="F1485" s="8" t="s">
        <v>8768</v>
      </c>
      <c r="G1485" s="8"/>
      <c r="H1485" s="83" t="s">
        <v>19601</v>
      </c>
      <c r="I1485" s="1" t="s">
        <v>8769</v>
      </c>
      <c r="J1485" s="18"/>
      <c r="K1485" s="3" t="s">
        <v>27036</v>
      </c>
    </row>
    <row r="1486" spans="1:11" ht="30" customHeight="1">
      <c r="A1486" s="2">
        <v>1483</v>
      </c>
      <c r="B1486" s="3" t="s">
        <v>5981</v>
      </c>
      <c r="C1486" s="1" t="s">
        <v>23482</v>
      </c>
      <c r="D1486" s="8" t="s">
        <v>8770</v>
      </c>
      <c r="E1486" s="1" t="s">
        <v>20563</v>
      </c>
      <c r="F1486" s="8" t="s">
        <v>8771</v>
      </c>
      <c r="G1486" s="8"/>
      <c r="H1486" s="83" t="s">
        <v>19601</v>
      </c>
      <c r="I1486" s="1" t="s">
        <v>8772</v>
      </c>
      <c r="J1486" s="18"/>
      <c r="K1486" s="3" t="s">
        <v>27036</v>
      </c>
    </row>
    <row r="1487" spans="1:11" ht="30" customHeight="1">
      <c r="A1487" s="2">
        <v>1484</v>
      </c>
      <c r="B1487" s="3" t="s">
        <v>5981</v>
      </c>
      <c r="C1487" s="1" t="s">
        <v>23483</v>
      </c>
      <c r="D1487" s="8" t="s">
        <v>8773</v>
      </c>
      <c r="E1487" s="1" t="s">
        <v>19566</v>
      </c>
      <c r="F1487" s="8" t="s">
        <v>8774</v>
      </c>
      <c r="G1487" s="8"/>
      <c r="H1487" s="83" t="s">
        <v>19601</v>
      </c>
      <c r="I1487" s="1" t="s">
        <v>8775</v>
      </c>
      <c r="J1487" s="18"/>
      <c r="K1487" s="3" t="s">
        <v>27036</v>
      </c>
    </row>
    <row r="1488" spans="1:11" ht="30" customHeight="1">
      <c r="A1488" s="2">
        <v>1485</v>
      </c>
      <c r="B1488" s="3" t="s">
        <v>5981</v>
      </c>
      <c r="C1488" s="1" t="s">
        <v>23484</v>
      </c>
      <c r="D1488" s="8" t="s">
        <v>8776</v>
      </c>
      <c r="E1488" s="1" t="s">
        <v>20553</v>
      </c>
      <c r="F1488" s="8" t="s">
        <v>8777</v>
      </c>
      <c r="G1488" s="8"/>
      <c r="H1488" s="83" t="s">
        <v>19601</v>
      </c>
      <c r="I1488" s="1" t="s">
        <v>8778</v>
      </c>
      <c r="J1488" s="18"/>
      <c r="K1488" s="3" t="s">
        <v>27036</v>
      </c>
    </row>
    <row r="1489" spans="1:11" ht="30" customHeight="1">
      <c r="A1489" s="2">
        <v>1486</v>
      </c>
      <c r="B1489" s="3" t="s">
        <v>5981</v>
      </c>
      <c r="C1489" s="1" t="s">
        <v>23485</v>
      </c>
      <c r="D1489" s="8" t="s">
        <v>8779</v>
      </c>
      <c r="E1489" s="1" t="s">
        <v>18187</v>
      </c>
      <c r="F1489" s="8" t="s">
        <v>6633</v>
      </c>
      <c r="G1489" s="8"/>
      <c r="H1489" s="83" t="s">
        <v>19601</v>
      </c>
      <c r="I1489" s="1" t="s">
        <v>8780</v>
      </c>
      <c r="J1489" s="18"/>
      <c r="K1489" s="3" t="s">
        <v>27036</v>
      </c>
    </row>
    <row r="1490" spans="1:11" ht="30" customHeight="1">
      <c r="A1490" s="2">
        <v>1487</v>
      </c>
      <c r="B1490" s="3" t="s">
        <v>5981</v>
      </c>
      <c r="C1490" s="1" t="s">
        <v>23486</v>
      </c>
      <c r="D1490" s="8" t="s">
        <v>8781</v>
      </c>
      <c r="E1490" s="1" t="s">
        <v>20682</v>
      </c>
      <c r="F1490" s="8" t="s">
        <v>8782</v>
      </c>
      <c r="G1490" s="8"/>
      <c r="H1490" s="83" t="s">
        <v>19601</v>
      </c>
      <c r="I1490" s="1" t="s">
        <v>8783</v>
      </c>
      <c r="J1490" s="18"/>
      <c r="K1490" s="3" t="s">
        <v>27038</v>
      </c>
    </row>
    <row r="1491" spans="1:11" ht="30" customHeight="1">
      <c r="A1491" s="2">
        <v>1488</v>
      </c>
      <c r="B1491" s="3" t="s">
        <v>5981</v>
      </c>
      <c r="C1491" s="1" t="s">
        <v>23487</v>
      </c>
      <c r="D1491" s="8" t="s">
        <v>8257</v>
      </c>
      <c r="E1491" s="1" t="s">
        <v>20563</v>
      </c>
      <c r="F1491" s="8" t="s">
        <v>8784</v>
      </c>
      <c r="G1491" s="8"/>
      <c r="H1491" s="83" t="s">
        <v>19601</v>
      </c>
      <c r="I1491" s="1" t="s">
        <v>8785</v>
      </c>
      <c r="J1491" s="18"/>
      <c r="K1491" s="3" t="s">
        <v>27036</v>
      </c>
    </row>
    <row r="1492" spans="1:11" ht="30" customHeight="1">
      <c r="A1492" s="2">
        <v>1489</v>
      </c>
      <c r="B1492" s="3" t="s">
        <v>5981</v>
      </c>
      <c r="C1492" s="1" t="s">
        <v>23488</v>
      </c>
      <c r="D1492" s="8" t="s">
        <v>8786</v>
      </c>
      <c r="E1492" s="1" t="s">
        <v>19566</v>
      </c>
      <c r="F1492" s="8" t="s">
        <v>8787</v>
      </c>
      <c r="G1492" s="8"/>
      <c r="H1492" s="83" t="s">
        <v>19601</v>
      </c>
      <c r="I1492" s="1" t="s">
        <v>4512</v>
      </c>
      <c r="J1492" s="1"/>
      <c r="K1492" s="3" t="s">
        <v>27036</v>
      </c>
    </row>
    <row r="1493" spans="1:11" ht="30" customHeight="1">
      <c r="A1493" s="2">
        <v>1490</v>
      </c>
      <c r="B1493" s="3" t="s">
        <v>5981</v>
      </c>
      <c r="C1493" s="1" t="s">
        <v>23489</v>
      </c>
      <c r="D1493" s="8" t="s">
        <v>8788</v>
      </c>
      <c r="E1493" s="1" t="s">
        <v>19566</v>
      </c>
      <c r="F1493" s="8" t="s">
        <v>8789</v>
      </c>
      <c r="G1493" s="17"/>
      <c r="H1493" s="83" t="s">
        <v>19601</v>
      </c>
      <c r="I1493" s="1" t="s">
        <v>8790</v>
      </c>
      <c r="J1493" s="18"/>
      <c r="K1493" s="3" t="s">
        <v>27036</v>
      </c>
    </row>
    <row r="1494" spans="1:11" ht="30" customHeight="1">
      <c r="A1494" s="2">
        <v>1491</v>
      </c>
      <c r="B1494" s="3" t="s">
        <v>5981</v>
      </c>
      <c r="C1494" s="1" t="s">
        <v>23490</v>
      </c>
      <c r="D1494" s="8" t="s">
        <v>8791</v>
      </c>
      <c r="E1494" s="1" t="s">
        <v>20645</v>
      </c>
      <c r="F1494" s="8" t="s">
        <v>8792</v>
      </c>
      <c r="G1494" s="17"/>
      <c r="H1494" s="83" t="s">
        <v>19601</v>
      </c>
      <c r="I1494" s="1" t="s">
        <v>27910</v>
      </c>
      <c r="J1494" s="18"/>
      <c r="K1494" s="3" t="s">
        <v>27036</v>
      </c>
    </row>
    <row r="1495" spans="1:11" ht="30" customHeight="1">
      <c r="A1495" s="2">
        <v>1492</v>
      </c>
      <c r="B1495" s="3" t="s">
        <v>5981</v>
      </c>
      <c r="C1495" s="1" t="s">
        <v>23491</v>
      </c>
      <c r="D1495" s="8" t="s">
        <v>8793</v>
      </c>
      <c r="E1495" s="1" t="s">
        <v>20553</v>
      </c>
      <c r="F1495" s="8" t="s">
        <v>8794</v>
      </c>
      <c r="G1495" s="8"/>
      <c r="H1495" s="83" t="s">
        <v>19601</v>
      </c>
      <c r="I1495" s="1" t="s">
        <v>8795</v>
      </c>
      <c r="J1495" s="1"/>
      <c r="K1495" s="3" t="s">
        <v>27036</v>
      </c>
    </row>
    <row r="1496" spans="1:11" ht="30" customHeight="1">
      <c r="A1496" s="2">
        <v>1493</v>
      </c>
      <c r="B1496" s="3" t="s">
        <v>5981</v>
      </c>
      <c r="C1496" s="1" t="s">
        <v>23492</v>
      </c>
      <c r="D1496" s="8" t="s">
        <v>8796</v>
      </c>
      <c r="E1496" s="1" t="s">
        <v>18988</v>
      </c>
      <c r="F1496" s="8" t="s">
        <v>8797</v>
      </c>
      <c r="G1496" s="17"/>
      <c r="H1496" s="83" t="s">
        <v>19601</v>
      </c>
      <c r="I1496" s="1" t="s">
        <v>8798</v>
      </c>
      <c r="J1496" s="18"/>
      <c r="K1496" s="3" t="s">
        <v>27036</v>
      </c>
    </row>
    <row r="1497" spans="1:11" ht="30" customHeight="1">
      <c r="A1497" s="2">
        <v>1494</v>
      </c>
      <c r="B1497" s="3" t="s">
        <v>5981</v>
      </c>
      <c r="C1497" s="1" t="s">
        <v>23493</v>
      </c>
      <c r="D1497" s="8" t="s">
        <v>8799</v>
      </c>
      <c r="E1497" s="1" t="s">
        <v>20585</v>
      </c>
      <c r="F1497" s="8" t="s">
        <v>8800</v>
      </c>
      <c r="G1497" s="17"/>
      <c r="H1497" s="83" t="s">
        <v>19601</v>
      </c>
      <c r="I1497" s="1" t="s">
        <v>8801</v>
      </c>
      <c r="J1497" s="18"/>
      <c r="K1497" s="3" t="s">
        <v>27036</v>
      </c>
    </row>
    <row r="1498" spans="1:11" ht="30" customHeight="1">
      <c r="A1498" s="2">
        <v>1495</v>
      </c>
      <c r="B1498" s="3" t="s">
        <v>5981</v>
      </c>
      <c r="C1498" s="1" t="s">
        <v>23494</v>
      </c>
      <c r="D1498" s="8" t="s">
        <v>8802</v>
      </c>
      <c r="E1498" s="1" t="s">
        <v>20685</v>
      </c>
      <c r="F1498" s="8" t="s">
        <v>8803</v>
      </c>
      <c r="G1498" s="17"/>
      <c r="H1498" s="83" t="s">
        <v>19601</v>
      </c>
      <c r="I1498" s="1" t="s">
        <v>8804</v>
      </c>
      <c r="J1498" s="18"/>
      <c r="K1498" s="3" t="s">
        <v>27036</v>
      </c>
    </row>
    <row r="1499" spans="1:11" ht="30" customHeight="1">
      <c r="A1499" s="2">
        <v>1496</v>
      </c>
      <c r="B1499" s="3" t="s">
        <v>5981</v>
      </c>
      <c r="C1499" s="1" t="s">
        <v>23495</v>
      </c>
      <c r="D1499" s="8" t="s">
        <v>8805</v>
      </c>
      <c r="E1499" s="1" t="s">
        <v>19489</v>
      </c>
      <c r="F1499" s="8" t="s">
        <v>8806</v>
      </c>
      <c r="G1499" s="17"/>
      <c r="H1499" s="83" t="s">
        <v>19601</v>
      </c>
      <c r="I1499" s="1" t="s">
        <v>8807</v>
      </c>
      <c r="J1499" s="18"/>
      <c r="K1499" s="3" t="s">
        <v>27036</v>
      </c>
    </row>
    <row r="1500" spans="1:11" ht="30" customHeight="1">
      <c r="A1500" s="2">
        <v>1497</v>
      </c>
      <c r="B1500" s="3" t="s">
        <v>5981</v>
      </c>
      <c r="C1500" s="1" t="s">
        <v>23496</v>
      </c>
      <c r="D1500" s="8" t="s">
        <v>8808</v>
      </c>
      <c r="E1500" s="1" t="s">
        <v>19562</v>
      </c>
      <c r="F1500" s="8" t="s">
        <v>8809</v>
      </c>
      <c r="G1500" s="17"/>
      <c r="H1500" s="83" t="s">
        <v>19476</v>
      </c>
      <c r="I1500" s="1" t="s">
        <v>8810</v>
      </c>
      <c r="J1500" s="18"/>
      <c r="K1500" s="3" t="s">
        <v>27036</v>
      </c>
    </row>
    <row r="1501" spans="1:11" ht="30" customHeight="1">
      <c r="A1501" s="2">
        <v>1498</v>
      </c>
      <c r="B1501" s="3" t="s">
        <v>5981</v>
      </c>
      <c r="C1501" s="1" t="s">
        <v>23497</v>
      </c>
      <c r="D1501" s="8" t="s">
        <v>8811</v>
      </c>
      <c r="E1501" s="1" t="s">
        <v>20563</v>
      </c>
      <c r="F1501" s="8" t="s">
        <v>8812</v>
      </c>
      <c r="G1501" s="17"/>
      <c r="H1501" s="83" t="s">
        <v>19601</v>
      </c>
      <c r="I1501" s="1" t="s">
        <v>8813</v>
      </c>
      <c r="J1501" s="18"/>
      <c r="K1501" s="3" t="s">
        <v>27036</v>
      </c>
    </row>
    <row r="1502" spans="1:11" ht="30" customHeight="1">
      <c r="A1502" s="2">
        <v>1499</v>
      </c>
      <c r="B1502" s="3" t="s">
        <v>5981</v>
      </c>
      <c r="C1502" s="1" t="s">
        <v>23498</v>
      </c>
      <c r="D1502" s="8" t="s">
        <v>8814</v>
      </c>
      <c r="E1502" s="1" t="s">
        <v>18912</v>
      </c>
      <c r="F1502" s="8" t="s">
        <v>8815</v>
      </c>
      <c r="G1502" s="17"/>
      <c r="H1502" s="83" t="s">
        <v>19601</v>
      </c>
      <c r="I1502" s="1" t="s">
        <v>8816</v>
      </c>
      <c r="J1502" s="18"/>
      <c r="K1502" s="3" t="s">
        <v>27036</v>
      </c>
    </row>
    <row r="1503" spans="1:11" ht="30" customHeight="1">
      <c r="A1503" s="2">
        <v>1500</v>
      </c>
      <c r="B1503" s="3" t="s">
        <v>5981</v>
      </c>
      <c r="C1503" s="1" t="s">
        <v>23499</v>
      </c>
      <c r="D1503" s="8" t="s">
        <v>8817</v>
      </c>
      <c r="E1503" s="1" t="s">
        <v>19496</v>
      </c>
      <c r="F1503" s="8" t="s">
        <v>8818</v>
      </c>
      <c r="G1503" s="17"/>
      <c r="H1503" s="83" t="s">
        <v>19601</v>
      </c>
      <c r="I1503" s="1" t="s">
        <v>8819</v>
      </c>
      <c r="J1503" s="18"/>
      <c r="K1503" s="3" t="s">
        <v>27036</v>
      </c>
    </row>
    <row r="1504" spans="1:11" ht="30" customHeight="1">
      <c r="A1504" s="2">
        <v>1501</v>
      </c>
      <c r="B1504" s="3" t="s">
        <v>5981</v>
      </c>
      <c r="C1504" s="1" t="s">
        <v>23500</v>
      </c>
      <c r="D1504" s="8" t="s">
        <v>8820</v>
      </c>
      <c r="E1504" s="1" t="s">
        <v>20635</v>
      </c>
      <c r="F1504" s="8" t="s">
        <v>8821</v>
      </c>
      <c r="G1504" s="17"/>
      <c r="H1504" s="83" t="s">
        <v>19601</v>
      </c>
      <c r="I1504" s="1" t="s">
        <v>8822</v>
      </c>
      <c r="J1504" s="18"/>
      <c r="K1504" s="3" t="s">
        <v>27036</v>
      </c>
    </row>
    <row r="1505" spans="1:11" ht="30" customHeight="1">
      <c r="A1505" s="2">
        <v>1502</v>
      </c>
      <c r="B1505" s="3" t="s">
        <v>5981</v>
      </c>
      <c r="C1505" s="1" t="s">
        <v>23501</v>
      </c>
      <c r="D1505" s="8" t="s">
        <v>7974</v>
      </c>
      <c r="E1505" s="1" t="s">
        <v>19566</v>
      </c>
      <c r="F1505" s="8" t="s">
        <v>8823</v>
      </c>
      <c r="G1505" s="17" t="s">
        <v>8824</v>
      </c>
      <c r="H1505" s="83" t="s">
        <v>20687</v>
      </c>
      <c r="I1505" s="1" t="s">
        <v>8825</v>
      </c>
      <c r="J1505" s="18" t="s">
        <v>8825</v>
      </c>
      <c r="K1505" s="3" t="s">
        <v>27036</v>
      </c>
    </row>
    <row r="1506" spans="1:11" ht="30" customHeight="1">
      <c r="A1506" s="2">
        <v>1503</v>
      </c>
      <c r="B1506" s="3" t="s">
        <v>5981</v>
      </c>
      <c r="C1506" s="1" t="s">
        <v>23502</v>
      </c>
      <c r="D1506" s="8" t="s">
        <v>8826</v>
      </c>
      <c r="E1506" s="1" t="s">
        <v>18912</v>
      </c>
      <c r="F1506" s="8" t="s">
        <v>8827</v>
      </c>
      <c r="G1506" s="8"/>
      <c r="H1506" s="83" t="s">
        <v>19601</v>
      </c>
      <c r="I1506" s="1" t="s">
        <v>8828</v>
      </c>
      <c r="J1506" s="1"/>
      <c r="K1506" s="3" t="s">
        <v>27036</v>
      </c>
    </row>
    <row r="1507" spans="1:11" ht="30" customHeight="1">
      <c r="A1507" s="2">
        <v>1504</v>
      </c>
      <c r="B1507" s="3" t="s">
        <v>5981</v>
      </c>
      <c r="C1507" s="1" t="s">
        <v>23503</v>
      </c>
      <c r="D1507" s="8" t="s">
        <v>8829</v>
      </c>
      <c r="E1507" s="1" t="s">
        <v>18981</v>
      </c>
      <c r="F1507" s="8" t="s">
        <v>8830</v>
      </c>
      <c r="G1507" s="8"/>
      <c r="H1507" s="83" t="s">
        <v>19601</v>
      </c>
      <c r="I1507" s="1" t="s">
        <v>8831</v>
      </c>
      <c r="J1507" s="18"/>
      <c r="K1507" s="3" t="s">
        <v>27036</v>
      </c>
    </row>
    <row r="1508" spans="1:11" ht="30" customHeight="1">
      <c r="A1508" s="2">
        <v>1505</v>
      </c>
      <c r="B1508" s="3" t="s">
        <v>5981</v>
      </c>
      <c r="C1508" s="1" t="s">
        <v>23504</v>
      </c>
      <c r="D1508" s="8" t="s">
        <v>8832</v>
      </c>
      <c r="E1508" s="1" t="s">
        <v>20645</v>
      </c>
      <c r="F1508" s="8" t="s">
        <v>8833</v>
      </c>
      <c r="G1508" s="17"/>
      <c r="H1508" s="83" t="s">
        <v>19601</v>
      </c>
      <c r="I1508" s="1" t="s">
        <v>8834</v>
      </c>
      <c r="J1508" s="18"/>
      <c r="K1508" s="3" t="s">
        <v>27036</v>
      </c>
    </row>
    <row r="1509" spans="1:11" ht="30" customHeight="1">
      <c r="A1509" s="2">
        <v>1506</v>
      </c>
      <c r="B1509" s="3" t="s">
        <v>5981</v>
      </c>
      <c r="C1509" s="1" t="s">
        <v>23505</v>
      </c>
      <c r="D1509" s="8" t="s">
        <v>8835</v>
      </c>
      <c r="E1509" s="1" t="s">
        <v>19566</v>
      </c>
      <c r="F1509" s="8" t="s">
        <v>8836</v>
      </c>
      <c r="G1509" s="17"/>
      <c r="H1509" s="83" t="s">
        <v>19601</v>
      </c>
      <c r="I1509" s="1" t="s">
        <v>8837</v>
      </c>
      <c r="J1509" s="18"/>
      <c r="K1509" s="3" t="s">
        <v>27036</v>
      </c>
    </row>
    <row r="1510" spans="1:11" ht="30" customHeight="1">
      <c r="A1510" s="2">
        <v>1507</v>
      </c>
      <c r="B1510" s="3" t="s">
        <v>5981</v>
      </c>
      <c r="C1510" s="1" t="s">
        <v>23506</v>
      </c>
      <c r="D1510" s="8" t="s">
        <v>8838</v>
      </c>
      <c r="E1510" s="1" t="s">
        <v>18996</v>
      </c>
      <c r="F1510" s="8" t="s">
        <v>8839</v>
      </c>
      <c r="G1510" s="17"/>
      <c r="H1510" s="83" t="s">
        <v>19601</v>
      </c>
      <c r="I1510" s="1" t="s">
        <v>8840</v>
      </c>
      <c r="J1510" s="18"/>
      <c r="K1510" s="3" t="s">
        <v>27036</v>
      </c>
    </row>
    <row r="1511" spans="1:11" ht="30" customHeight="1">
      <c r="A1511" s="2">
        <v>1508</v>
      </c>
      <c r="B1511" s="3" t="s">
        <v>5981</v>
      </c>
      <c r="C1511" s="1" t="s">
        <v>23507</v>
      </c>
      <c r="D1511" s="8" t="s">
        <v>8841</v>
      </c>
      <c r="E1511" s="1" t="s">
        <v>20553</v>
      </c>
      <c r="F1511" s="8" t="s">
        <v>8842</v>
      </c>
      <c r="G1511" s="17"/>
      <c r="H1511" s="83" t="s">
        <v>19601</v>
      </c>
      <c r="I1511" s="1" t="s">
        <v>8843</v>
      </c>
      <c r="J1511" s="18"/>
      <c r="K1511" s="3" t="s">
        <v>27036</v>
      </c>
    </row>
    <row r="1512" spans="1:11" ht="30" customHeight="1">
      <c r="A1512" s="2">
        <v>1509</v>
      </c>
      <c r="B1512" s="3" t="s">
        <v>5981</v>
      </c>
      <c r="C1512" s="1" t="s">
        <v>23508</v>
      </c>
      <c r="D1512" s="8" t="s">
        <v>8844</v>
      </c>
      <c r="E1512" s="1" t="s">
        <v>20585</v>
      </c>
      <c r="F1512" s="8" t="s">
        <v>8845</v>
      </c>
      <c r="G1512" s="17" t="s">
        <v>8844</v>
      </c>
      <c r="H1512" s="83" t="s">
        <v>19601</v>
      </c>
      <c r="I1512" s="1" t="s">
        <v>8846</v>
      </c>
      <c r="J1512" s="18"/>
      <c r="K1512" s="3" t="s">
        <v>27036</v>
      </c>
    </row>
    <row r="1513" spans="1:11" ht="30" customHeight="1">
      <c r="A1513" s="2">
        <v>1510</v>
      </c>
      <c r="B1513" s="3" t="s">
        <v>5981</v>
      </c>
      <c r="C1513" s="1" t="s">
        <v>23509</v>
      </c>
      <c r="D1513" s="8" t="s">
        <v>8847</v>
      </c>
      <c r="E1513" s="1" t="s">
        <v>20563</v>
      </c>
      <c r="F1513" s="8" t="s">
        <v>8848</v>
      </c>
      <c r="G1513" s="17"/>
      <c r="H1513" s="83" t="s">
        <v>19601</v>
      </c>
      <c r="I1513" s="1" t="s">
        <v>27911</v>
      </c>
      <c r="J1513" s="18"/>
      <c r="K1513" s="3" t="s">
        <v>27036</v>
      </c>
    </row>
    <row r="1514" spans="1:11" ht="30" customHeight="1">
      <c r="A1514" s="2">
        <v>1511</v>
      </c>
      <c r="B1514" s="3" t="s">
        <v>5981</v>
      </c>
      <c r="C1514" s="1" t="s">
        <v>23510</v>
      </c>
      <c r="D1514" s="8" t="s">
        <v>8849</v>
      </c>
      <c r="E1514" s="1" t="s">
        <v>20579</v>
      </c>
      <c r="F1514" s="8" t="s">
        <v>8850</v>
      </c>
      <c r="G1514" s="17"/>
      <c r="H1514" s="83" t="s">
        <v>19601</v>
      </c>
      <c r="I1514" s="1" t="s">
        <v>8851</v>
      </c>
      <c r="J1514" s="18"/>
      <c r="K1514" s="3" t="s">
        <v>27036</v>
      </c>
    </row>
    <row r="1515" spans="1:11" ht="30" customHeight="1">
      <c r="A1515" s="2">
        <v>1512</v>
      </c>
      <c r="B1515" s="3" t="s">
        <v>5981</v>
      </c>
      <c r="C1515" s="1" t="s">
        <v>23511</v>
      </c>
      <c r="D1515" s="8" t="s">
        <v>8852</v>
      </c>
      <c r="E1515" s="1" t="s">
        <v>21506</v>
      </c>
      <c r="F1515" s="8" t="s">
        <v>8853</v>
      </c>
      <c r="G1515" s="17"/>
      <c r="H1515" s="83" t="s">
        <v>19601</v>
      </c>
      <c r="I1515" s="1" t="s">
        <v>27912</v>
      </c>
      <c r="J1515" s="18"/>
      <c r="K1515" s="3" t="s">
        <v>27036</v>
      </c>
    </row>
    <row r="1516" spans="1:11" ht="30" customHeight="1">
      <c r="A1516" s="2">
        <v>1513</v>
      </c>
      <c r="B1516" s="3" t="s">
        <v>5981</v>
      </c>
      <c r="C1516" s="1" t="s">
        <v>23512</v>
      </c>
      <c r="D1516" s="8" t="s">
        <v>8854</v>
      </c>
      <c r="E1516" s="1" t="s">
        <v>18912</v>
      </c>
      <c r="F1516" s="8" t="s">
        <v>8855</v>
      </c>
      <c r="G1516" s="8"/>
      <c r="H1516" s="83" t="s">
        <v>19601</v>
      </c>
      <c r="I1516" s="1" t="s">
        <v>8856</v>
      </c>
      <c r="J1516" s="1"/>
      <c r="K1516" s="3" t="s">
        <v>27036</v>
      </c>
    </row>
    <row r="1517" spans="1:11" ht="30" customHeight="1">
      <c r="A1517" s="2">
        <v>1514</v>
      </c>
      <c r="B1517" s="3" t="s">
        <v>5981</v>
      </c>
      <c r="C1517" s="1" t="s">
        <v>23513</v>
      </c>
      <c r="D1517" s="8" t="s">
        <v>8808</v>
      </c>
      <c r="E1517" s="1" t="s">
        <v>19481</v>
      </c>
      <c r="F1517" s="8" t="s">
        <v>8857</v>
      </c>
      <c r="G1517" s="17"/>
      <c r="H1517" s="83" t="s">
        <v>19601</v>
      </c>
      <c r="I1517" s="1" t="s">
        <v>8858</v>
      </c>
      <c r="J1517" s="18"/>
      <c r="K1517" s="3" t="s">
        <v>27036</v>
      </c>
    </row>
    <row r="1518" spans="1:11" ht="30" customHeight="1">
      <c r="A1518" s="2">
        <v>1515</v>
      </c>
      <c r="B1518" s="3" t="s">
        <v>5981</v>
      </c>
      <c r="C1518" s="1" t="s">
        <v>23514</v>
      </c>
      <c r="D1518" s="8" t="s">
        <v>8859</v>
      </c>
      <c r="E1518" s="1" t="s">
        <v>19489</v>
      </c>
      <c r="F1518" s="8" t="s">
        <v>8860</v>
      </c>
      <c r="G1518" s="17"/>
      <c r="H1518" s="83" t="s">
        <v>19601</v>
      </c>
      <c r="I1518" s="1" t="s">
        <v>8861</v>
      </c>
      <c r="J1518" s="1"/>
      <c r="K1518" s="3" t="s">
        <v>27036</v>
      </c>
    </row>
    <row r="1519" spans="1:11" ht="30" customHeight="1">
      <c r="A1519" s="2">
        <v>1516</v>
      </c>
      <c r="B1519" s="3" t="s">
        <v>5981</v>
      </c>
      <c r="C1519" s="1" t="s">
        <v>23515</v>
      </c>
      <c r="D1519" s="8" t="s">
        <v>8862</v>
      </c>
      <c r="E1519" s="1" t="s">
        <v>20645</v>
      </c>
      <c r="F1519" s="8" t="s">
        <v>8863</v>
      </c>
      <c r="G1519" s="8"/>
      <c r="H1519" s="83" t="s">
        <v>19601</v>
      </c>
      <c r="I1519" s="1" t="s">
        <v>8864</v>
      </c>
      <c r="J1519" s="1"/>
      <c r="K1519" s="3" t="s">
        <v>27036</v>
      </c>
    </row>
    <row r="1520" spans="1:11" ht="30" customHeight="1">
      <c r="A1520" s="2">
        <v>1517</v>
      </c>
      <c r="B1520" s="3" t="s">
        <v>5981</v>
      </c>
      <c r="C1520" s="1" t="s">
        <v>23516</v>
      </c>
      <c r="D1520" s="8" t="s">
        <v>8865</v>
      </c>
      <c r="E1520" s="1" t="s">
        <v>18912</v>
      </c>
      <c r="F1520" s="8" t="s">
        <v>8866</v>
      </c>
      <c r="G1520" s="8"/>
      <c r="H1520" s="83" t="s">
        <v>19601</v>
      </c>
      <c r="I1520" s="1" t="s">
        <v>27913</v>
      </c>
      <c r="J1520" s="18"/>
      <c r="K1520" s="3" t="s">
        <v>27036</v>
      </c>
    </row>
    <row r="1521" spans="1:11" ht="30" customHeight="1">
      <c r="A1521" s="2">
        <v>1518</v>
      </c>
      <c r="B1521" s="3" t="s">
        <v>5981</v>
      </c>
      <c r="C1521" s="1" t="s">
        <v>23517</v>
      </c>
      <c r="D1521" s="8" t="s">
        <v>8867</v>
      </c>
      <c r="E1521" s="1" t="s">
        <v>20682</v>
      </c>
      <c r="F1521" s="8" t="s">
        <v>8868</v>
      </c>
      <c r="G1521" s="17"/>
      <c r="H1521" s="83" t="s">
        <v>19601</v>
      </c>
      <c r="I1521" s="1" t="s">
        <v>8869</v>
      </c>
      <c r="J1521" s="18"/>
      <c r="K1521" s="3" t="s">
        <v>27036</v>
      </c>
    </row>
    <row r="1522" spans="1:11" ht="30" customHeight="1">
      <c r="A1522" s="2">
        <v>1519</v>
      </c>
      <c r="B1522" s="3" t="s">
        <v>5981</v>
      </c>
      <c r="C1522" s="1" t="s">
        <v>23518</v>
      </c>
      <c r="D1522" s="8" t="s">
        <v>8870</v>
      </c>
      <c r="E1522" s="1" t="s">
        <v>19496</v>
      </c>
      <c r="F1522" s="8" t="s">
        <v>8871</v>
      </c>
      <c r="G1522" s="17"/>
      <c r="H1522" s="83" t="s">
        <v>19601</v>
      </c>
      <c r="I1522" s="1" t="s">
        <v>8872</v>
      </c>
      <c r="J1522" s="18"/>
      <c r="K1522" s="3" t="s">
        <v>27036</v>
      </c>
    </row>
    <row r="1523" spans="1:11" ht="30" customHeight="1">
      <c r="A1523" s="2">
        <v>1520</v>
      </c>
      <c r="B1523" s="3" t="s">
        <v>5981</v>
      </c>
      <c r="C1523" s="1" t="s">
        <v>23519</v>
      </c>
      <c r="D1523" s="8" t="s">
        <v>8873</v>
      </c>
      <c r="E1523" s="1" t="s">
        <v>18981</v>
      </c>
      <c r="F1523" s="8" t="s">
        <v>8874</v>
      </c>
      <c r="G1523" s="17"/>
      <c r="H1523" s="83" t="s">
        <v>19601</v>
      </c>
      <c r="I1523" s="1" t="s">
        <v>8875</v>
      </c>
      <c r="J1523" s="18"/>
      <c r="K1523" s="3" t="s">
        <v>27036</v>
      </c>
    </row>
    <row r="1524" spans="1:11" ht="30" customHeight="1">
      <c r="A1524" s="2">
        <v>1521</v>
      </c>
      <c r="B1524" s="3" t="s">
        <v>5981</v>
      </c>
      <c r="C1524" s="1" t="s">
        <v>23520</v>
      </c>
      <c r="D1524" s="8" t="s">
        <v>8876</v>
      </c>
      <c r="E1524" s="1" t="s">
        <v>19587</v>
      </c>
      <c r="F1524" s="8" t="s">
        <v>8877</v>
      </c>
      <c r="G1524" s="17"/>
      <c r="H1524" s="83" t="s">
        <v>19601</v>
      </c>
      <c r="I1524" s="1" t="s">
        <v>8878</v>
      </c>
      <c r="J1524" s="18"/>
      <c r="K1524" s="3" t="s">
        <v>27036</v>
      </c>
    </row>
    <row r="1525" spans="1:11" ht="30" customHeight="1">
      <c r="A1525" s="2">
        <v>1522</v>
      </c>
      <c r="B1525" s="3" t="s">
        <v>5981</v>
      </c>
      <c r="C1525" s="1" t="s">
        <v>23521</v>
      </c>
      <c r="D1525" s="8" t="s">
        <v>8879</v>
      </c>
      <c r="E1525" s="1" t="s">
        <v>20702</v>
      </c>
      <c r="F1525" s="8" t="s">
        <v>8880</v>
      </c>
      <c r="G1525" s="17"/>
      <c r="H1525" s="83" t="s">
        <v>19601</v>
      </c>
      <c r="I1525" s="1" t="s">
        <v>8881</v>
      </c>
      <c r="J1525" s="18"/>
      <c r="K1525" s="3" t="s">
        <v>27036</v>
      </c>
    </row>
    <row r="1526" spans="1:11" ht="30" customHeight="1">
      <c r="A1526" s="2">
        <v>1523</v>
      </c>
      <c r="B1526" s="3" t="s">
        <v>5981</v>
      </c>
      <c r="C1526" s="1" t="s">
        <v>23522</v>
      </c>
      <c r="D1526" s="8" t="s">
        <v>8882</v>
      </c>
      <c r="E1526" s="1" t="s">
        <v>18981</v>
      </c>
      <c r="F1526" s="8" t="s">
        <v>8883</v>
      </c>
      <c r="G1526" s="17"/>
      <c r="H1526" s="83" t="s">
        <v>19601</v>
      </c>
      <c r="I1526" s="1" t="s">
        <v>8884</v>
      </c>
      <c r="J1526" s="18"/>
      <c r="K1526" s="3" t="s">
        <v>27036</v>
      </c>
    </row>
    <row r="1527" spans="1:11" ht="30" customHeight="1">
      <c r="A1527" s="2">
        <v>1524</v>
      </c>
      <c r="B1527" s="3" t="s">
        <v>5981</v>
      </c>
      <c r="C1527" s="1" t="s">
        <v>23523</v>
      </c>
      <c r="D1527" s="8" t="s">
        <v>8885</v>
      </c>
      <c r="E1527" s="1" t="s">
        <v>18215</v>
      </c>
      <c r="F1527" s="8" t="s">
        <v>8886</v>
      </c>
      <c r="G1527" s="17"/>
      <c r="H1527" s="83" t="s">
        <v>19601</v>
      </c>
      <c r="I1527" s="1" t="s">
        <v>8887</v>
      </c>
      <c r="J1527" s="18"/>
      <c r="K1527" s="3" t="s">
        <v>27036</v>
      </c>
    </row>
    <row r="1528" spans="1:11" ht="30" customHeight="1">
      <c r="A1528" s="2">
        <v>1525</v>
      </c>
      <c r="B1528" s="3" t="s">
        <v>5981</v>
      </c>
      <c r="C1528" s="1" t="s">
        <v>23524</v>
      </c>
      <c r="D1528" s="8" t="s">
        <v>8888</v>
      </c>
      <c r="E1528" s="1" t="s">
        <v>19566</v>
      </c>
      <c r="F1528" s="8" t="s">
        <v>8889</v>
      </c>
      <c r="G1528" s="17"/>
      <c r="H1528" s="83" t="s">
        <v>19601</v>
      </c>
      <c r="I1528" s="1" t="s">
        <v>8890</v>
      </c>
      <c r="J1528" s="18"/>
      <c r="K1528" s="3" t="s">
        <v>27038</v>
      </c>
    </row>
    <row r="1529" spans="1:11" ht="30" customHeight="1">
      <c r="A1529" s="2">
        <v>1526</v>
      </c>
      <c r="B1529" s="3" t="s">
        <v>5981</v>
      </c>
      <c r="C1529" s="1" t="s">
        <v>23525</v>
      </c>
      <c r="D1529" s="8" t="s">
        <v>8891</v>
      </c>
      <c r="E1529" s="1" t="s">
        <v>20645</v>
      </c>
      <c r="F1529" s="8" t="s">
        <v>8892</v>
      </c>
      <c r="G1529" s="17"/>
      <c r="H1529" s="83" t="s">
        <v>19601</v>
      </c>
      <c r="I1529" s="1" t="s">
        <v>8893</v>
      </c>
      <c r="J1529" s="18"/>
      <c r="K1529" s="3" t="s">
        <v>27036</v>
      </c>
    </row>
    <row r="1530" spans="1:11" ht="30" customHeight="1">
      <c r="A1530" s="2">
        <v>1527</v>
      </c>
      <c r="B1530" s="3" t="s">
        <v>5981</v>
      </c>
      <c r="C1530" s="1" t="s">
        <v>23526</v>
      </c>
      <c r="D1530" s="8" t="s">
        <v>8894</v>
      </c>
      <c r="E1530" s="1" t="s">
        <v>20682</v>
      </c>
      <c r="F1530" s="8" t="s">
        <v>8895</v>
      </c>
      <c r="G1530" s="17"/>
      <c r="H1530" s="83" t="s">
        <v>19601</v>
      </c>
      <c r="I1530" s="1" t="s">
        <v>8896</v>
      </c>
      <c r="J1530" s="18"/>
      <c r="K1530" s="3" t="s">
        <v>27036</v>
      </c>
    </row>
    <row r="1531" spans="1:11" ht="30" customHeight="1">
      <c r="A1531" s="2">
        <v>1528</v>
      </c>
      <c r="B1531" s="3" t="s">
        <v>5981</v>
      </c>
      <c r="C1531" s="1" t="s">
        <v>23527</v>
      </c>
      <c r="D1531" s="8" t="s">
        <v>8897</v>
      </c>
      <c r="E1531" s="1" t="s">
        <v>22182</v>
      </c>
      <c r="F1531" s="8" t="s">
        <v>8898</v>
      </c>
      <c r="G1531" s="17"/>
      <c r="H1531" s="83" t="s">
        <v>19601</v>
      </c>
      <c r="I1531" s="1" t="s">
        <v>8899</v>
      </c>
      <c r="J1531" s="18"/>
      <c r="K1531" s="3" t="s">
        <v>27036</v>
      </c>
    </row>
    <row r="1532" spans="1:11" ht="30" customHeight="1">
      <c r="A1532" s="2">
        <v>1529</v>
      </c>
      <c r="B1532" s="3" t="s">
        <v>5981</v>
      </c>
      <c r="C1532" s="1" t="s">
        <v>23528</v>
      </c>
      <c r="D1532" s="8" t="s">
        <v>8900</v>
      </c>
      <c r="E1532" s="1" t="s">
        <v>19566</v>
      </c>
      <c r="F1532" s="8" t="s">
        <v>8901</v>
      </c>
      <c r="G1532" s="17"/>
      <c r="H1532" s="83" t="s">
        <v>19601</v>
      </c>
      <c r="I1532" s="1" t="s">
        <v>8902</v>
      </c>
      <c r="J1532" s="18"/>
      <c r="K1532" s="3" t="s">
        <v>27036</v>
      </c>
    </row>
    <row r="1533" spans="1:11" ht="30" customHeight="1">
      <c r="A1533" s="2">
        <v>1530</v>
      </c>
      <c r="B1533" s="3" t="s">
        <v>5981</v>
      </c>
      <c r="C1533" s="1" t="s">
        <v>23529</v>
      </c>
      <c r="D1533" s="8" t="s">
        <v>8903</v>
      </c>
      <c r="E1533" s="1" t="s">
        <v>18993</v>
      </c>
      <c r="F1533" s="8" t="s">
        <v>8904</v>
      </c>
      <c r="G1533" s="17"/>
      <c r="H1533" s="83" t="s">
        <v>19601</v>
      </c>
      <c r="I1533" s="1" t="s">
        <v>8905</v>
      </c>
      <c r="J1533" s="18"/>
      <c r="K1533" s="3" t="s">
        <v>27036</v>
      </c>
    </row>
    <row r="1534" spans="1:11" ht="30" customHeight="1">
      <c r="A1534" s="2">
        <v>1531</v>
      </c>
      <c r="B1534" s="3" t="s">
        <v>5981</v>
      </c>
      <c r="C1534" s="1" t="s">
        <v>23530</v>
      </c>
      <c r="D1534" s="8" t="s">
        <v>8906</v>
      </c>
      <c r="E1534" s="1" t="s">
        <v>20563</v>
      </c>
      <c r="F1534" s="8" t="s">
        <v>8907</v>
      </c>
      <c r="G1534" s="17"/>
      <c r="H1534" s="83" t="s">
        <v>19601</v>
      </c>
      <c r="I1534" s="1" t="s">
        <v>8908</v>
      </c>
      <c r="J1534" s="18"/>
      <c r="K1534" s="3" t="s">
        <v>27036</v>
      </c>
    </row>
    <row r="1535" spans="1:11" ht="30" customHeight="1">
      <c r="A1535" s="2">
        <v>1532</v>
      </c>
      <c r="B1535" s="3" t="s">
        <v>5981</v>
      </c>
      <c r="C1535" s="1" t="s">
        <v>23531</v>
      </c>
      <c r="D1535" s="8" t="s">
        <v>8556</v>
      </c>
      <c r="E1535" s="1" t="s">
        <v>20563</v>
      </c>
      <c r="F1535" s="8" t="s">
        <v>8909</v>
      </c>
      <c r="G1535" s="17"/>
      <c r="H1535" s="83" t="s">
        <v>19601</v>
      </c>
      <c r="I1535" s="1" t="s">
        <v>8910</v>
      </c>
      <c r="J1535" s="18"/>
      <c r="K1535" s="3" t="s">
        <v>27036</v>
      </c>
    </row>
    <row r="1536" spans="1:11" ht="30" customHeight="1">
      <c r="A1536" s="2">
        <v>1533</v>
      </c>
      <c r="B1536" s="3" t="s">
        <v>5981</v>
      </c>
      <c r="C1536" s="1" t="s">
        <v>23532</v>
      </c>
      <c r="D1536" s="8" t="s">
        <v>8911</v>
      </c>
      <c r="E1536" s="1" t="s">
        <v>20563</v>
      </c>
      <c r="F1536" s="8" t="s">
        <v>3241</v>
      </c>
      <c r="G1536" s="17"/>
      <c r="H1536" s="83" t="s">
        <v>19601</v>
      </c>
      <c r="I1536" s="1" t="s">
        <v>8912</v>
      </c>
      <c r="J1536" s="18"/>
      <c r="K1536" s="3" t="s">
        <v>27036</v>
      </c>
    </row>
    <row r="1537" spans="1:11" ht="30" customHeight="1">
      <c r="A1537" s="2">
        <v>1534</v>
      </c>
      <c r="B1537" s="3" t="s">
        <v>5981</v>
      </c>
      <c r="C1537" s="1" t="s">
        <v>23533</v>
      </c>
      <c r="D1537" s="8" t="s">
        <v>8913</v>
      </c>
      <c r="E1537" s="1" t="s">
        <v>18203</v>
      </c>
      <c r="F1537" s="8" t="s">
        <v>8914</v>
      </c>
      <c r="G1537" s="8"/>
      <c r="H1537" s="83" t="s">
        <v>19601</v>
      </c>
      <c r="I1537" s="1" t="s">
        <v>8915</v>
      </c>
      <c r="J1537" s="18"/>
      <c r="K1537" s="3" t="s">
        <v>27036</v>
      </c>
    </row>
    <row r="1538" spans="1:11" ht="30" customHeight="1">
      <c r="A1538" s="2">
        <v>1535</v>
      </c>
      <c r="B1538" s="3" t="s">
        <v>5981</v>
      </c>
      <c r="C1538" s="1" t="s">
        <v>23534</v>
      </c>
      <c r="D1538" s="8" t="s">
        <v>8916</v>
      </c>
      <c r="E1538" s="1" t="s">
        <v>21523</v>
      </c>
      <c r="F1538" s="8" t="s">
        <v>8917</v>
      </c>
      <c r="G1538" s="17"/>
      <c r="H1538" s="83" t="s">
        <v>19601</v>
      </c>
      <c r="I1538" s="1" t="s">
        <v>8918</v>
      </c>
      <c r="J1538" s="18"/>
      <c r="K1538" s="3" t="s">
        <v>27036</v>
      </c>
    </row>
    <row r="1539" spans="1:11" ht="30" customHeight="1">
      <c r="A1539" s="2">
        <v>1536</v>
      </c>
      <c r="B1539" s="3" t="s">
        <v>5981</v>
      </c>
      <c r="C1539" s="1" t="s">
        <v>23535</v>
      </c>
      <c r="D1539" s="8" t="s">
        <v>8919</v>
      </c>
      <c r="E1539" s="1" t="s">
        <v>19562</v>
      </c>
      <c r="F1539" s="8" t="s">
        <v>8920</v>
      </c>
      <c r="G1539" s="17" t="s">
        <v>8921</v>
      </c>
      <c r="H1539" s="83" t="s">
        <v>20808</v>
      </c>
      <c r="I1539" s="1" t="s">
        <v>27914</v>
      </c>
      <c r="J1539" s="18" t="s">
        <v>8922</v>
      </c>
      <c r="K1539" s="3" t="s">
        <v>27036</v>
      </c>
    </row>
    <row r="1540" spans="1:11" ht="30" customHeight="1">
      <c r="A1540" s="2">
        <v>1537</v>
      </c>
      <c r="B1540" s="3" t="s">
        <v>5981</v>
      </c>
      <c r="C1540" s="1" t="s">
        <v>23536</v>
      </c>
      <c r="D1540" s="8" t="s">
        <v>8923</v>
      </c>
      <c r="E1540" s="1" t="s">
        <v>20553</v>
      </c>
      <c r="F1540" s="8" t="s">
        <v>8924</v>
      </c>
      <c r="G1540" s="17"/>
      <c r="H1540" s="83" t="s">
        <v>19601</v>
      </c>
      <c r="I1540" s="1" t="s">
        <v>8925</v>
      </c>
      <c r="J1540" s="18"/>
      <c r="K1540" s="3" t="s">
        <v>27036</v>
      </c>
    </row>
    <row r="1541" spans="1:11" ht="30" customHeight="1">
      <c r="A1541" s="2">
        <v>1538</v>
      </c>
      <c r="B1541" s="3" t="s">
        <v>5981</v>
      </c>
      <c r="C1541" s="1" t="s">
        <v>23537</v>
      </c>
      <c r="D1541" s="8" t="s">
        <v>8926</v>
      </c>
      <c r="E1541" s="1" t="s">
        <v>19566</v>
      </c>
      <c r="F1541" s="8" t="s">
        <v>8927</v>
      </c>
      <c r="G1541" s="17"/>
      <c r="H1541" s="83" t="s">
        <v>19601</v>
      </c>
      <c r="I1541" s="1" t="s">
        <v>8928</v>
      </c>
      <c r="J1541" s="18"/>
      <c r="K1541" s="3" t="s">
        <v>27036</v>
      </c>
    </row>
    <row r="1542" spans="1:11" ht="30" customHeight="1">
      <c r="A1542" s="2">
        <v>1539</v>
      </c>
      <c r="B1542" s="3" t="s">
        <v>5981</v>
      </c>
      <c r="C1542" s="1" t="s">
        <v>23538</v>
      </c>
      <c r="D1542" s="8" t="s">
        <v>8929</v>
      </c>
      <c r="E1542" s="1" t="s">
        <v>19509</v>
      </c>
      <c r="F1542" s="8" t="s">
        <v>8930</v>
      </c>
      <c r="G1542" s="17"/>
      <c r="H1542" s="83" t="s">
        <v>20396</v>
      </c>
      <c r="I1542" s="1" t="s">
        <v>8931</v>
      </c>
      <c r="J1542" s="18" t="s">
        <v>8931</v>
      </c>
      <c r="K1542" s="3" t="s">
        <v>27036</v>
      </c>
    </row>
    <row r="1543" spans="1:11" ht="30" customHeight="1">
      <c r="A1543" s="2">
        <v>1540</v>
      </c>
      <c r="B1543" s="3" t="s">
        <v>5981</v>
      </c>
      <c r="C1543" s="1" t="s">
        <v>23539</v>
      </c>
      <c r="D1543" s="8" t="s">
        <v>8932</v>
      </c>
      <c r="E1543" s="1" t="s">
        <v>20637</v>
      </c>
      <c r="F1543" s="8" t="s">
        <v>6594</v>
      </c>
      <c r="G1543" s="17"/>
      <c r="H1543" s="83" t="s">
        <v>21231</v>
      </c>
      <c r="I1543" s="1" t="s">
        <v>8933</v>
      </c>
      <c r="J1543" s="18"/>
      <c r="K1543" s="3" t="s">
        <v>27036</v>
      </c>
    </row>
    <row r="1544" spans="1:11" ht="30" customHeight="1">
      <c r="A1544" s="2">
        <v>1541</v>
      </c>
      <c r="B1544" s="3" t="s">
        <v>5981</v>
      </c>
      <c r="C1544" s="1" t="s">
        <v>23540</v>
      </c>
      <c r="D1544" s="8" t="s">
        <v>27878</v>
      </c>
      <c r="E1544" s="1" t="s">
        <v>19566</v>
      </c>
      <c r="F1544" s="8" t="s">
        <v>6830</v>
      </c>
      <c r="G1544" s="17" t="s">
        <v>6831</v>
      </c>
      <c r="H1544" s="83" t="s">
        <v>19335</v>
      </c>
      <c r="I1544" s="1" t="s">
        <v>6832</v>
      </c>
      <c r="J1544" s="18"/>
      <c r="K1544" s="3" t="s">
        <v>27036</v>
      </c>
    </row>
    <row r="1545" spans="1:11" ht="30" customHeight="1">
      <c r="A1545" s="2">
        <v>1542</v>
      </c>
      <c r="B1545" s="3" t="s">
        <v>5981</v>
      </c>
      <c r="C1545" s="1" t="s">
        <v>23541</v>
      </c>
      <c r="D1545" s="8" t="s">
        <v>8934</v>
      </c>
      <c r="E1545" s="1" t="s">
        <v>20563</v>
      </c>
      <c r="F1545" s="8" t="s">
        <v>8935</v>
      </c>
      <c r="G1545" s="17" t="s">
        <v>8936</v>
      </c>
      <c r="H1545" s="83" t="s">
        <v>20195</v>
      </c>
      <c r="I1545" s="1" t="s">
        <v>8937</v>
      </c>
      <c r="J1545" s="18"/>
      <c r="K1545" s="3" t="s">
        <v>27036</v>
      </c>
    </row>
    <row r="1546" spans="1:11" ht="30" customHeight="1">
      <c r="A1546" s="2">
        <v>1543</v>
      </c>
      <c r="B1546" s="3" t="s">
        <v>5981</v>
      </c>
      <c r="C1546" s="1" t="s">
        <v>23542</v>
      </c>
      <c r="D1546" s="8" t="s">
        <v>8938</v>
      </c>
      <c r="E1546" s="1" t="s">
        <v>18187</v>
      </c>
      <c r="F1546" s="8" t="s">
        <v>8939</v>
      </c>
      <c r="G1546" s="17" t="s">
        <v>8940</v>
      </c>
      <c r="H1546" s="83" t="s">
        <v>20531</v>
      </c>
      <c r="I1546" s="1" t="s">
        <v>8941</v>
      </c>
      <c r="J1546" s="18"/>
      <c r="K1546" s="3" t="s">
        <v>27036</v>
      </c>
    </row>
    <row r="1547" spans="1:11" ht="30" customHeight="1">
      <c r="A1547" s="2">
        <v>1544</v>
      </c>
      <c r="B1547" s="3" t="s">
        <v>5981</v>
      </c>
      <c r="C1547" s="1" t="s">
        <v>21959</v>
      </c>
      <c r="D1547" s="8" t="s">
        <v>4479</v>
      </c>
      <c r="E1547" s="1" t="s">
        <v>21596</v>
      </c>
      <c r="F1547" s="8" t="s">
        <v>4480</v>
      </c>
      <c r="G1547" s="17" t="s">
        <v>4481</v>
      </c>
      <c r="H1547" s="83" t="s">
        <v>20447</v>
      </c>
      <c r="I1547" s="1" t="s">
        <v>4482</v>
      </c>
      <c r="J1547" s="18"/>
      <c r="K1547" s="3" t="s">
        <v>27036</v>
      </c>
    </row>
    <row r="1548" spans="1:11" ht="30" customHeight="1">
      <c r="A1548" s="2">
        <v>1545</v>
      </c>
      <c r="B1548" s="3" t="s">
        <v>5981</v>
      </c>
      <c r="C1548" s="1" t="s">
        <v>23543</v>
      </c>
      <c r="D1548" s="8" t="s">
        <v>8942</v>
      </c>
      <c r="E1548" s="1" t="s">
        <v>20654</v>
      </c>
      <c r="F1548" s="8" t="s">
        <v>8943</v>
      </c>
      <c r="G1548" s="17" t="s">
        <v>8944</v>
      </c>
      <c r="H1548" s="83" t="s">
        <v>18218</v>
      </c>
      <c r="I1548" s="1" t="s">
        <v>8945</v>
      </c>
      <c r="J1548" s="18"/>
      <c r="K1548" s="3" t="s">
        <v>27036</v>
      </c>
    </row>
    <row r="1549" spans="1:11" ht="30" customHeight="1">
      <c r="A1549" s="2">
        <v>1546</v>
      </c>
      <c r="B1549" s="3" t="s">
        <v>5981</v>
      </c>
      <c r="C1549" s="1" t="s">
        <v>23544</v>
      </c>
      <c r="D1549" s="8" t="s">
        <v>3475</v>
      </c>
      <c r="E1549" s="1" t="s">
        <v>19566</v>
      </c>
      <c r="F1549" s="8" t="s">
        <v>3476</v>
      </c>
      <c r="G1549" s="17" t="s">
        <v>3158</v>
      </c>
      <c r="H1549" s="83" t="s">
        <v>18218</v>
      </c>
      <c r="I1549" s="1" t="s">
        <v>3477</v>
      </c>
      <c r="J1549" s="18"/>
      <c r="K1549" s="3" t="s">
        <v>27036</v>
      </c>
    </row>
    <row r="1550" spans="1:11" ht="30" customHeight="1">
      <c r="A1550" s="2">
        <v>1547</v>
      </c>
      <c r="B1550" s="3" t="s">
        <v>5981</v>
      </c>
      <c r="C1550" s="1" t="s">
        <v>23545</v>
      </c>
      <c r="D1550" s="8" t="s">
        <v>8946</v>
      </c>
      <c r="E1550" s="1" t="s">
        <v>22182</v>
      </c>
      <c r="F1550" s="8" t="s">
        <v>8947</v>
      </c>
      <c r="G1550" s="17" t="s">
        <v>8948</v>
      </c>
      <c r="H1550" s="83" t="s">
        <v>18921</v>
      </c>
      <c r="I1550" s="1" t="s">
        <v>8949</v>
      </c>
      <c r="J1550" s="18" t="s">
        <v>8949</v>
      </c>
      <c r="K1550" s="3" t="s">
        <v>27036</v>
      </c>
    </row>
    <row r="1551" spans="1:11" ht="30" customHeight="1">
      <c r="A1551" s="2">
        <v>1548</v>
      </c>
      <c r="B1551" s="3" t="s">
        <v>5981</v>
      </c>
      <c r="C1551" s="1" t="s">
        <v>23546</v>
      </c>
      <c r="D1551" s="8" t="s">
        <v>8950</v>
      </c>
      <c r="E1551" s="1" t="s">
        <v>18912</v>
      </c>
      <c r="F1551" s="8" t="s">
        <v>8951</v>
      </c>
      <c r="G1551" s="17" t="s">
        <v>8952</v>
      </c>
      <c r="H1551" s="83" t="s">
        <v>18184</v>
      </c>
      <c r="I1551" s="1" t="s">
        <v>8953</v>
      </c>
      <c r="J1551" s="18"/>
      <c r="K1551" s="3" t="s">
        <v>27036</v>
      </c>
    </row>
    <row r="1552" spans="1:11" ht="30" customHeight="1">
      <c r="A1552" s="2">
        <v>1549</v>
      </c>
      <c r="B1552" s="3" t="s">
        <v>5981</v>
      </c>
      <c r="C1552" s="1" t="s">
        <v>23547</v>
      </c>
      <c r="D1552" s="8" t="s">
        <v>8954</v>
      </c>
      <c r="E1552" s="1" t="s">
        <v>18203</v>
      </c>
      <c r="F1552" s="8" t="s">
        <v>8955</v>
      </c>
      <c r="G1552" s="17" t="s">
        <v>8956</v>
      </c>
      <c r="H1552" s="83" t="s">
        <v>20344</v>
      </c>
      <c r="I1552" s="1" t="s">
        <v>8957</v>
      </c>
      <c r="J1552" s="18"/>
      <c r="K1552" s="3" t="s">
        <v>27036</v>
      </c>
    </row>
    <row r="1553" spans="1:11" ht="30" customHeight="1">
      <c r="A1553" s="2">
        <v>1550</v>
      </c>
      <c r="B1553" s="3" t="s">
        <v>5981</v>
      </c>
      <c r="C1553" s="1" t="s">
        <v>21960</v>
      </c>
      <c r="D1553" s="8" t="s">
        <v>4483</v>
      </c>
      <c r="E1553" s="1" t="s">
        <v>18981</v>
      </c>
      <c r="F1553" s="8" t="s">
        <v>4484</v>
      </c>
      <c r="G1553" s="17" t="s">
        <v>4485</v>
      </c>
      <c r="H1553" s="83" t="s">
        <v>20311</v>
      </c>
      <c r="I1553" s="1" t="s">
        <v>4486</v>
      </c>
      <c r="J1553" s="18"/>
      <c r="K1553" s="3" t="s">
        <v>27036</v>
      </c>
    </row>
    <row r="1554" spans="1:11" ht="30" customHeight="1">
      <c r="A1554" s="2">
        <v>1551</v>
      </c>
      <c r="B1554" s="3" t="s">
        <v>5981</v>
      </c>
      <c r="C1554" s="1" t="s">
        <v>23548</v>
      </c>
      <c r="D1554" s="8" t="s">
        <v>8958</v>
      </c>
      <c r="E1554" s="1" t="s">
        <v>18192</v>
      </c>
      <c r="F1554" s="8" t="s">
        <v>8959</v>
      </c>
      <c r="G1554" s="17" t="s">
        <v>8960</v>
      </c>
      <c r="H1554" s="83" t="s">
        <v>23549</v>
      </c>
      <c r="I1554" s="1" t="s">
        <v>8961</v>
      </c>
      <c r="J1554" s="18"/>
      <c r="K1554" s="3" t="s">
        <v>27036</v>
      </c>
    </row>
    <row r="1555" spans="1:11" ht="30" customHeight="1">
      <c r="A1555" s="2">
        <v>1552</v>
      </c>
      <c r="B1555" s="3" t="s">
        <v>5981</v>
      </c>
      <c r="C1555" s="1" t="s">
        <v>23550</v>
      </c>
      <c r="D1555" s="8" t="s">
        <v>8962</v>
      </c>
      <c r="E1555" s="1" t="s">
        <v>22413</v>
      </c>
      <c r="F1555" s="8" t="s">
        <v>8963</v>
      </c>
      <c r="G1555" s="8" t="s">
        <v>8964</v>
      </c>
      <c r="H1555" s="83" t="s">
        <v>19360</v>
      </c>
      <c r="I1555" s="1" t="s">
        <v>8965</v>
      </c>
      <c r="J1555" s="18"/>
      <c r="K1555" s="3" t="s">
        <v>27036</v>
      </c>
    </row>
    <row r="1556" spans="1:11" ht="30" customHeight="1">
      <c r="A1556" s="2">
        <v>1553</v>
      </c>
      <c r="B1556" s="3" t="s">
        <v>5981</v>
      </c>
      <c r="C1556" s="1" t="s">
        <v>23551</v>
      </c>
      <c r="D1556" s="8" t="s">
        <v>8966</v>
      </c>
      <c r="E1556" s="1" t="s">
        <v>19502</v>
      </c>
      <c r="F1556" s="8" t="s">
        <v>8967</v>
      </c>
      <c r="G1556" s="17" t="s">
        <v>8968</v>
      </c>
      <c r="H1556" s="83" t="s">
        <v>19360</v>
      </c>
      <c r="I1556" s="1" t="s">
        <v>8969</v>
      </c>
      <c r="J1556" s="18"/>
      <c r="K1556" s="3" t="s">
        <v>27036</v>
      </c>
    </row>
    <row r="1557" spans="1:11" ht="30" customHeight="1">
      <c r="A1557" s="2">
        <v>1554</v>
      </c>
      <c r="B1557" s="3" t="s">
        <v>5981</v>
      </c>
      <c r="C1557" s="1" t="s">
        <v>23552</v>
      </c>
      <c r="D1557" s="8" t="s">
        <v>8970</v>
      </c>
      <c r="E1557" s="1" t="s">
        <v>20635</v>
      </c>
      <c r="F1557" s="8" t="s">
        <v>8971</v>
      </c>
      <c r="G1557" s="17" t="s">
        <v>8972</v>
      </c>
      <c r="H1557" s="83" t="s">
        <v>21411</v>
      </c>
      <c r="I1557" s="18" t="s">
        <v>8973</v>
      </c>
      <c r="J1557" s="18"/>
      <c r="K1557" s="3" t="s">
        <v>27036</v>
      </c>
    </row>
    <row r="1558" spans="1:11" ht="30" customHeight="1">
      <c r="A1558" s="2">
        <v>1555</v>
      </c>
      <c r="B1558" s="3" t="s">
        <v>5981</v>
      </c>
      <c r="C1558" s="1" t="s">
        <v>23553</v>
      </c>
      <c r="D1558" s="8" t="s">
        <v>8974</v>
      </c>
      <c r="E1558" s="1" t="s">
        <v>19566</v>
      </c>
      <c r="F1558" s="8" t="s">
        <v>8975</v>
      </c>
      <c r="G1558" s="17" t="s">
        <v>8976</v>
      </c>
      <c r="H1558" s="83" t="s">
        <v>19957</v>
      </c>
      <c r="I1558" s="1" t="s">
        <v>8977</v>
      </c>
      <c r="J1558" s="18"/>
      <c r="K1558" s="3" t="s">
        <v>27038</v>
      </c>
    </row>
    <row r="1559" spans="1:11" ht="30" customHeight="1">
      <c r="A1559" s="2">
        <v>1556</v>
      </c>
      <c r="B1559" s="3" t="s">
        <v>5981</v>
      </c>
      <c r="C1559" s="1" t="s">
        <v>21961</v>
      </c>
      <c r="D1559" s="8" t="s">
        <v>9026</v>
      </c>
      <c r="E1559" s="1" t="s">
        <v>19566</v>
      </c>
      <c r="F1559" s="8" t="s">
        <v>4487</v>
      </c>
      <c r="G1559" s="17" t="s">
        <v>4488</v>
      </c>
      <c r="H1559" s="83" t="s">
        <v>20327</v>
      </c>
      <c r="I1559" s="1" t="s">
        <v>4489</v>
      </c>
      <c r="J1559" s="18"/>
      <c r="K1559" s="3" t="s">
        <v>27036</v>
      </c>
    </row>
    <row r="1560" spans="1:11" ht="30" customHeight="1">
      <c r="A1560" s="2">
        <v>1557</v>
      </c>
      <c r="B1560" s="3" t="s">
        <v>5981</v>
      </c>
      <c r="C1560" s="1" t="s">
        <v>23554</v>
      </c>
      <c r="D1560" s="8" t="s">
        <v>8978</v>
      </c>
      <c r="E1560" s="1" t="s">
        <v>20563</v>
      </c>
      <c r="F1560" s="8" t="s">
        <v>8979</v>
      </c>
      <c r="G1560" s="17" t="s">
        <v>8980</v>
      </c>
      <c r="H1560" s="83" t="s">
        <v>20658</v>
      </c>
      <c r="I1560" s="1" t="s">
        <v>8981</v>
      </c>
      <c r="J1560" s="18"/>
      <c r="K1560" s="3" t="s">
        <v>27036</v>
      </c>
    </row>
    <row r="1561" spans="1:11" ht="30" customHeight="1">
      <c r="A1561" s="2">
        <v>1558</v>
      </c>
      <c r="B1561" s="3" t="s">
        <v>5981</v>
      </c>
      <c r="C1561" s="1" t="s">
        <v>23555</v>
      </c>
      <c r="D1561" s="8" t="s">
        <v>8102</v>
      </c>
      <c r="E1561" s="1" t="s">
        <v>20563</v>
      </c>
      <c r="F1561" s="8" t="s">
        <v>8982</v>
      </c>
      <c r="G1561" s="8" t="s">
        <v>8983</v>
      </c>
      <c r="H1561" s="83" t="s">
        <v>20658</v>
      </c>
      <c r="I1561" s="1" t="s">
        <v>8984</v>
      </c>
      <c r="J1561" s="18"/>
      <c r="K1561" s="3" t="s">
        <v>27036</v>
      </c>
    </row>
    <row r="1562" spans="1:11" ht="30" customHeight="1">
      <c r="A1562" s="2">
        <v>1559</v>
      </c>
      <c r="B1562" s="3" t="s">
        <v>5981</v>
      </c>
      <c r="C1562" s="1" t="s">
        <v>23556</v>
      </c>
      <c r="D1562" s="8" t="s">
        <v>7962</v>
      </c>
      <c r="E1562" s="1" t="s">
        <v>19587</v>
      </c>
      <c r="F1562" s="8" t="s">
        <v>8985</v>
      </c>
      <c r="G1562" s="17" t="s">
        <v>8986</v>
      </c>
      <c r="H1562" s="83" t="s">
        <v>20660</v>
      </c>
      <c r="I1562" s="1" t="s">
        <v>8987</v>
      </c>
      <c r="J1562" s="18"/>
      <c r="K1562" s="3" t="s">
        <v>27036</v>
      </c>
    </row>
    <row r="1563" spans="1:11" ht="30" customHeight="1">
      <c r="A1563" s="2">
        <v>1560</v>
      </c>
      <c r="B1563" s="3" t="s">
        <v>5981</v>
      </c>
      <c r="C1563" s="1" t="s">
        <v>23557</v>
      </c>
      <c r="D1563" s="8" t="s">
        <v>8988</v>
      </c>
      <c r="E1563" s="1" t="s">
        <v>20572</v>
      </c>
      <c r="F1563" s="8" t="s">
        <v>8989</v>
      </c>
      <c r="G1563" s="17" t="s">
        <v>8990</v>
      </c>
      <c r="H1563" s="83" t="s">
        <v>23558</v>
      </c>
      <c r="I1563" s="1" t="s">
        <v>8991</v>
      </c>
      <c r="J1563" s="18"/>
      <c r="K1563" s="3" t="s">
        <v>27036</v>
      </c>
    </row>
    <row r="1564" spans="1:11" ht="30" customHeight="1">
      <c r="A1564" s="2">
        <v>1561</v>
      </c>
      <c r="B1564" s="3" t="s">
        <v>5981</v>
      </c>
      <c r="C1564" s="1" t="s">
        <v>23559</v>
      </c>
      <c r="D1564" s="8" t="s">
        <v>8992</v>
      </c>
      <c r="E1564" s="1" t="s">
        <v>20635</v>
      </c>
      <c r="F1564" s="8" t="s">
        <v>8993</v>
      </c>
      <c r="G1564" s="17" t="s">
        <v>8994</v>
      </c>
      <c r="H1564" s="83" t="s">
        <v>19370</v>
      </c>
      <c r="I1564" s="1" t="s">
        <v>8995</v>
      </c>
      <c r="J1564" s="18"/>
      <c r="K1564" s="3" t="s">
        <v>27036</v>
      </c>
    </row>
    <row r="1565" spans="1:11" ht="30" customHeight="1">
      <c r="A1565" s="2">
        <v>1562</v>
      </c>
      <c r="B1565" s="3" t="s">
        <v>5981</v>
      </c>
      <c r="C1565" s="1" t="s">
        <v>23560</v>
      </c>
      <c r="D1565" s="8" t="s">
        <v>8996</v>
      </c>
      <c r="E1565" s="1" t="s">
        <v>19566</v>
      </c>
      <c r="F1565" s="8" t="s">
        <v>8997</v>
      </c>
      <c r="G1565" s="17" t="s">
        <v>8998</v>
      </c>
      <c r="H1565" s="83" t="s">
        <v>18921</v>
      </c>
      <c r="I1565" s="1" t="s">
        <v>8999</v>
      </c>
      <c r="J1565" s="18" t="s">
        <v>9000</v>
      </c>
      <c r="K1565" s="3" t="s">
        <v>27036</v>
      </c>
    </row>
    <row r="1566" spans="1:11" ht="30" customHeight="1">
      <c r="A1566" s="2">
        <v>1563</v>
      </c>
      <c r="B1566" s="3" t="s">
        <v>5981</v>
      </c>
      <c r="C1566" s="1" t="s">
        <v>23561</v>
      </c>
      <c r="D1566" s="8" t="s">
        <v>8717</v>
      </c>
      <c r="E1566" s="1" t="s">
        <v>20572</v>
      </c>
      <c r="F1566" s="8" t="s">
        <v>9001</v>
      </c>
      <c r="G1566" s="17" t="s">
        <v>9002</v>
      </c>
      <c r="H1566" s="83" t="s">
        <v>19370</v>
      </c>
      <c r="I1566" s="1" t="s">
        <v>9003</v>
      </c>
      <c r="J1566" s="18"/>
      <c r="K1566" s="3" t="s">
        <v>27036</v>
      </c>
    </row>
    <row r="1567" spans="1:11" ht="30" customHeight="1">
      <c r="A1567" s="2">
        <v>1564</v>
      </c>
      <c r="B1567" s="3" t="s">
        <v>5981</v>
      </c>
      <c r="C1567" s="1" t="s">
        <v>23562</v>
      </c>
      <c r="D1567" s="8" t="s">
        <v>9004</v>
      </c>
      <c r="E1567" s="1" t="s">
        <v>20563</v>
      </c>
      <c r="F1567" s="8" t="s">
        <v>9005</v>
      </c>
      <c r="G1567" s="17" t="s">
        <v>9006</v>
      </c>
      <c r="H1567" s="83" t="s">
        <v>20664</v>
      </c>
      <c r="I1567" s="1" t="s">
        <v>9007</v>
      </c>
      <c r="J1567" s="18"/>
      <c r="K1567" s="3" t="s">
        <v>27036</v>
      </c>
    </row>
    <row r="1568" spans="1:11" ht="30" customHeight="1">
      <c r="A1568" s="2">
        <v>1565</v>
      </c>
      <c r="B1568" s="3" t="s">
        <v>5981</v>
      </c>
      <c r="C1568" s="1" t="s">
        <v>23563</v>
      </c>
      <c r="D1568" s="8" t="s">
        <v>9008</v>
      </c>
      <c r="E1568" s="1" t="s">
        <v>19566</v>
      </c>
      <c r="F1568" s="8" t="s">
        <v>9009</v>
      </c>
      <c r="G1568" s="17" t="s">
        <v>9010</v>
      </c>
      <c r="H1568" s="83" t="s">
        <v>19103</v>
      </c>
      <c r="I1568" s="1" t="s">
        <v>9011</v>
      </c>
      <c r="J1568" s="18" t="s">
        <v>9012</v>
      </c>
      <c r="K1568" s="3" t="s">
        <v>27036</v>
      </c>
    </row>
    <row r="1569" spans="1:11" ht="30" customHeight="1">
      <c r="A1569" s="2">
        <v>1566</v>
      </c>
      <c r="B1569" s="3" t="s">
        <v>5981</v>
      </c>
      <c r="C1569" s="1" t="s">
        <v>23564</v>
      </c>
      <c r="D1569" s="8" t="s">
        <v>9013</v>
      </c>
      <c r="E1569" s="1" t="s">
        <v>20711</v>
      </c>
      <c r="F1569" s="8" t="s">
        <v>9014</v>
      </c>
      <c r="G1569" s="8" t="s">
        <v>9015</v>
      </c>
      <c r="H1569" s="83" t="s">
        <v>23565</v>
      </c>
      <c r="I1569" s="1" t="s">
        <v>9016</v>
      </c>
      <c r="J1569" s="1"/>
      <c r="K1569" s="3" t="s">
        <v>27036</v>
      </c>
    </row>
    <row r="1570" spans="1:11" ht="30" customHeight="1">
      <c r="A1570" s="2">
        <v>1567</v>
      </c>
      <c r="B1570" s="3" t="s">
        <v>5981</v>
      </c>
      <c r="C1570" s="1" t="s">
        <v>23566</v>
      </c>
      <c r="D1570" s="8" t="s">
        <v>9017</v>
      </c>
      <c r="E1570" s="1" t="s">
        <v>18215</v>
      </c>
      <c r="F1570" s="8" t="s">
        <v>9018</v>
      </c>
      <c r="G1570" s="17" t="s">
        <v>9019</v>
      </c>
      <c r="H1570" s="83" t="s">
        <v>20538</v>
      </c>
      <c r="I1570" s="1" t="s">
        <v>9020</v>
      </c>
      <c r="J1570" s="18" t="s">
        <v>9021</v>
      </c>
      <c r="K1570" s="3" t="s">
        <v>27036</v>
      </c>
    </row>
    <row r="1571" spans="1:11" ht="30" customHeight="1">
      <c r="A1571" s="2">
        <v>1568</v>
      </c>
      <c r="B1571" s="3" t="s">
        <v>5981</v>
      </c>
      <c r="C1571" s="1" t="s">
        <v>23567</v>
      </c>
      <c r="D1571" s="8" t="s">
        <v>9022</v>
      </c>
      <c r="E1571" s="1" t="s">
        <v>19481</v>
      </c>
      <c r="F1571" s="8" t="s">
        <v>9023</v>
      </c>
      <c r="G1571" s="17" t="s">
        <v>9024</v>
      </c>
      <c r="H1571" s="83" t="s">
        <v>19924</v>
      </c>
      <c r="I1571" s="1" t="s">
        <v>8858</v>
      </c>
      <c r="J1571" s="18" t="s">
        <v>9025</v>
      </c>
      <c r="K1571" s="3" t="s">
        <v>27036</v>
      </c>
    </row>
    <row r="1572" spans="1:11" ht="30" customHeight="1">
      <c r="A1572" s="2">
        <v>1569</v>
      </c>
      <c r="B1572" s="3" t="s">
        <v>5981</v>
      </c>
      <c r="C1572" s="1" t="s">
        <v>23568</v>
      </c>
      <c r="D1572" s="8" t="s">
        <v>9026</v>
      </c>
      <c r="E1572" s="1" t="s">
        <v>19566</v>
      </c>
      <c r="F1572" s="8" t="s">
        <v>9027</v>
      </c>
      <c r="G1572" s="17" t="s">
        <v>9028</v>
      </c>
      <c r="H1572" s="83" t="s">
        <v>20313</v>
      </c>
      <c r="I1572" s="1" t="s">
        <v>4489</v>
      </c>
      <c r="J1572" s="18" t="s">
        <v>9029</v>
      </c>
      <c r="K1572" s="3" t="s">
        <v>27036</v>
      </c>
    </row>
    <row r="1573" spans="1:11" ht="30" customHeight="1">
      <c r="A1573" s="2">
        <v>1570</v>
      </c>
      <c r="B1573" s="3" t="s">
        <v>5981</v>
      </c>
      <c r="C1573" s="1" t="s">
        <v>23569</v>
      </c>
      <c r="D1573" s="8" t="s">
        <v>9030</v>
      </c>
      <c r="E1573" s="1" t="s">
        <v>20645</v>
      </c>
      <c r="F1573" s="8" t="s">
        <v>9031</v>
      </c>
      <c r="G1573" s="17" t="s">
        <v>9032</v>
      </c>
      <c r="H1573" s="83" t="s">
        <v>20782</v>
      </c>
      <c r="I1573" s="1" t="s">
        <v>9033</v>
      </c>
      <c r="J1573" s="18" t="s">
        <v>9034</v>
      </c>
      <c r="K1573" s="3" t="s">
        <v>27036</v>
      </c>
    </row>
    <row r="1574" spans="1:11" ht="30" customHeight="1">
      <c r="A1574" s="2">
        <v>1571</v>
      </c>
      <c r="B1574" s="3" t="s">
        <v>5981</v>
      </c>
      <c r="C1574" s="1" t="s">
        <v>23570</v>
      </c>
      <c r="D1574" s="8" t="s">
        <v>8988</v>
      </c>
      <c r="E1574" s="1" t="s">
        <v>18187</v>
      </c>
      <c r="F1574" s="8" t="s">
        <v>9035</v>
      </c>
      <c r="G1574" s="17" t="s">
        <v>8990</v>
      </c>
      <c r="H1574" s="83" t="s">
        <v>19103</v>
      </c>
      <c r="I1574" s="1" t="s">
        <v>8991</v>
      </c>
      <c r="J1574" s="18" t="s">
        <v>8991</v>
      </c>
      <c r="K1574" s="3" t="s">
        <v>27036</v>
      </c>
    </row>
    <row r="1575" spans="1:11" ht="30" customHeight="1">
      <c r="A1575" s="2">
        <v>1572</v>
      </c>
      <c r="B1575" s="3" t="s">
        <v>5981</v>
      </c>
      <c r="C1575" s="1" t="s">
        <v>23571</v>
      </c>
      <c r="D1575" s="8" t="s">
        <v>8992</v>
      </c>
      <c r="E1575" s="1" t="s">
        <v>20635</v>
      </c>
      <c r="F1575" s="8" t="s">
        <v>9036</v>
      </c>
      <c r="G1575" s="17" t="s">
        <v>9037</v>
      </c>
      <c r="H1575" s="83" t="s">
        <v>23572</v>
      </c>
      <c r="I1575" s="1" t="s">
        <v>8995</v>
      </c>
      <c r="J1575" s="18" t="s">
        <v>9038</v>
      </c>
      <c r="K1575" s="3" t="s">
        <v>27036</v>
      </c>
    </row>
    <row r="1576" spans="1:11" ht="30" customHeight="1">
      <c r="A1576" s="2">
        <v>1573</v>
      </c>
      <c r="B1576" s="3" t="s">
        <v>5981</v>
      </c>
      <c r="C1576" s="1" t="s">
        <v>23573</v>
      </c>
      <c r="D1576" s="8" t="s">
        <v>9013</v>
      </c>
      <c r="E1576" s="1" t="s">
        <v>20685</v>
      </c>
      <c r="F1576" s="8" t="s">
        <v>9039</v>
      </c>
      <c r="G1576" s="8" t="s">
        <v>9015</v>
      </c>
      <c r="H1576" s="83" t="s">
        <v>19103</v>
      </c>
      <c r="I1576" s="1" t="s">
        <v>9016</v>
      </c>
      <c r="J1576" s="18"/>
      <c r="K1576" s="3" t="s">
        <v>27038</v>
      </c>
    </row>
    <row r="1577" spans="1:11" ht="30" customHeight="1">
      <c r="A1577" s="2">
        <v>1574</v>
      </c>
      <c r="B1577" s="3" t="s">
        <v>5981</v>
      </c>
      <c r="C1577" s="1" t="s">
        <v>23574</v>
      </c>
      <c r="D1577" s="8" t="s">
        <v>8759</v>
      </c>
      <c r="E1577" s="1" t="s">
        <v>19566</v>
      </c>
      <c r="F1577" s="8" t="s">
        <v>9040</v>
      </c>
      <c r="G1577" s="17" t="s">
        <v>9041</v>
      </c>
      <c r="H1577" s="83" t="s">
        <v>20542</v>
      </c>
      <c r="I1577" s="18" t="s">
        <v>8761</v>
      </c>
      <c r="J1577" s="18"/>
      <c r="K1577" s="3" t="s">
        <v>27036</v>
      </c>
    </row>
    <row r="1578" spans="1:11" ht="30" customHeight="1">
      <c r="A1578" s="2">
        <v>1575</v>
      </c>
      <c r="B1578" s="3" t="s">
        <v>5981</v>
      </c>
      <c r="C1578" s="1" t="s">
        <v>23575</v>
      </c>
      <c r="D1578" s="8" t="s">
        <v>9042</v>
      </c>
      <c r="E1578" s="1" t="s">
        <v>20711</v>
      </c>
      <c r="F1578" s="8" t="s">
        <v>9043</v>
      </c>
      <c r="G1578" s="17" t="s">
        <v>9044</v>
      </c>
      <c r="H1578" s="83" t="s">
        <v>21085</v>
      </c>
      <c r="I1578" s="1" t="s">
        <v>9045</v>
      </c>
      <c r="J1578" s="18"/>
      <c r="K1578" s="3" t="s">
        <v>27036</v>
      </c>
    </row>
    <row r="1579" spans="1:11" ht="30" customHeight="1">
      <c r="A1579" s="2">
        <v>1576</v>
      </c>
      <c r="B1579" s="3" t="s">
        <v>5981</v>
      </c>
      <c r="C1579" s="1" t="s">
        <v>23576</v>
      </c>
      <c r="D1579" s="8" t="s">
        <v>9046</v>
      </c>
      <c r="E1579" s="1" t="s">
        <v>19587</v>
      </c>
      <c r="F1579" s="8" t="s">
        <v>9047</v>
      </c>
      <c r="G1579" s="17" t="s">
        <v>9048</v>
      </c>
      <c r="H1579" s="83" t="s">
        <v>19907</v>
      </c>
      <c r="I1579" s="18" t="s">
        <v>9049</v>
      </c>
      <c r="J1579" s="18"/>
      <c r="K1579" s="3" t="s">
        <v>27036</v>
      </c>
    </row>
    <row r="1580" spans="1:11" ht="30" customHeight="1">
      <c r="A1580" s="2">
        <v>1577</v>
      </c>
      <c r="B1580" s="3" t="s">
        <v>5981</v>
      </c>
      <c r="C1580" s="1" t="s">
        <v>23577</v>
      </c>
      <c r="D1580" s="8" t="s">
        <v>9050</v>
      </c>
      <c r="E1580" s="1" t="s">
        <v>18203</v>
      </c>
      <c r="F1580" s="8" t="s">
        <v>9051</v>
      </c>
      <c r="G1580" s="17" t="s">
        <v>9052</v>
      </c>
      <c r="H1580" s="83" t="s">
        <v>20789</v>
      </c>
      <c r="I1580" s="1" t="s">
        <v>9053</v>
      </c>
      <c r="J1580" s="18" t="s">
        <v>9054</v>
      </c>
      <c r="K1580" s="3" t="s">
        <v>27036</v>
      </c>
    </row>
    <row r="1581" spans="1:11" ht="30" customHeight="1">
      <c r="A1581" s="2">
        <v>1578</v>
      </c>
      <c r="B1581" s="3" t="s">
        <v>5981</v>
      </c>
      <c r="C1581" s="1" t="s">
        <v>23578</v>
      </c>
      <c r="D1581" s="8" t="s">
        <v>4599</v>
      </c>
      <c r="E1581" s="1" t="s">
        <v>18215</v>
      </c>
      <c r="F1581" s="8" t="s">
        <v>9055</v>
      </c>
      <c r="G1581" s="17" t="s">
        <v>9056</v>
      </c>
      <c r="H1581" s="83" t="s">
        <v>20789</v>
      </c>
      <c r="I1581" s="1" t="s">
        <v>9057</v>
      </c>
      <c r="J1581" s="18" t="s">
        <v>9057</v>
      </c>
      <c r="K1581" s="3" t="s">
        <v>27036</v>
      </c>
    </row>
    <row r="1582" spans="1:11" ht="30" customHeight="1">
      <c r="A1582" s="2">
        <v>1579</v>
      </c>
      <c r="B1582" s="3" t="s">
        <v>5981</v>
      </c>
      <c r="C1582" s="1" t="s">
        <v>23579</v>
      </c>
      <c r="D1582" s="8" t="s">
        <v>9058</v>
      </c>
      <c r="E1582" s="1" t="s">
        <v>21523</v>
      </c>
      <c r="F1582" s="8" t="s">
        <v>9059</v>
      </c>
      <c r="G1582" s="17" t="s">
        <v>9060</v>
      </c>
      <c r="H1582" s="83" t="s">
        <v>19082</v>
      </c>
      <c r="I1582" s="1" t="s">
        <v>9061</v>
      </c>
      <c r="J1582" s="18" t="s">
        <v>9062</v>
      </c>
      <c r="K1582" s="3" t="s">
        <v>27038</v>
      </c>
    </row>
    <row r="1583" spans="1:11" ht="30" customHeight="1">
      <c r="A1583" s="2">
        <v>1580</v>
      </c>
      <c r="B1583" s="3" t="s">
        <v>5981</v>
      </c>
      <c r="C1583" s="1" t="s">
        <v>21962</v>
      </c>
      <c r="D1583" s="8" t="s">
        <v>4490</v>
      </c>
      <c r="E1583" s="1" t="s">
        <v>18215</v>
      </c>
      <c r="F1583" s="8" t="s">
        <v>4491</v>
      </c>
      <c r="G1583" s="17" t="s">
        <v>4492</v>
      </c>
      <c r="H1583" s="83" t="s">
        <v>18979</v>
      </c>
      <c r="I1583" s="1" t="s">
        <v>4493</v>
      </c>
      <c r="J1583" s="18" t="s">
        <v>4494</v>
      </c>
      <c r="K1583" s="3" t="s">
        <v>27036</v>
      </c>
    </row>
    <row r="1584" spans="1:11" ht="30" customHeight="1">
      <c r="A1584" s="2">
        <v>1581</v>
      </c>
      <c r="B1584" s="3" t="s">
        <v>5981</v>
      </c>
      <c r="C1584" s="1" t="s">
        <v>23580</v>
      </c>
      <c r="D1584" s="8" t="s">
        <v>9063</v>
      </c>
      <c r="E1584" s="1" t="s">
        <v>19566</v>
      </c>
      <c r="F1584" s="8" t="s">
        <v>9064</v>
      </c>
      <c r="G1584" s="17" t="s">
        <v>9065</v>
      </c>
      <c r="H1584" s="83" t="s">
        <v>18979</v>
      </c>
      <c r="I1584" s="18" t="s">
        <v>9066</v>
      </c>
      <c r="J1584" s="18" t="s">
        <v>9067</v>
      </c>
      <c r="K1584" s="3" t="s">
        <v>27036</v>
      </c>
    </row>
    <row r="1585" spans="1:11" ht="30" customHeight="1">
      <c r="A1585" s="2">
        <v>1582</v>
      </c>
      <c r="B1585" s="3" t="s">
        <v>5981</v>
      </c>
      <c r="C1585" s="1" t="s">
        <v>23581</v>
      </c>
      <c r="D1585" s="8" t="s">
        <v>23582</v>
      </c>
      <c r="E1585" s="1" t="s">
        <v>18215</v>
      </c>
      <c r="F1585" s="8" t="s">
        <v>23583</v>
      </c>
      <c r="G1585" s="17" t="s">
        <v>23584</v>
      </c>
      <c r="H1585" s="83" t="s">
        <v>20359</v>
      </c>
      <c r="I1585" s="1" t="s">
        <v>23585</v>
      </c>
      <c r="J1585" s="18" t="s">
        <v>23586</v>
      </c>
      <c r="K1585" s="3" t="s">
        <v>27036</v>
      </c>
    </row>
    <row r="1586" spans="1:11" ht="30" customHeight="1">
      <c r="A1586" s="2">
        <v>1583</v>
      </c>
      <c r="B1586" s="3" t="s">
        <v>5981</v>
      </c>
      <c r="C1586" s="1" t="s">
        <v>26583</v>
      </c>
      <c r="D1586" s="8" t="s">
        <v>26584</v>
      </c>
      <c r="E1586" s="1" t="s">
        <v>19566</v>
      </c>
      <c r="F1586" s="8" t="s">
        <v>26585</v>
      </c>
      <c r="G1586" s="17" t="s">
        <v>26586</v>
      </c>
      <c r="H1586" s="83" t="s">
        <v>26498</v>
      </c>
      <c r="I1586" s="1" t="s">
        <v>26587</v>
      </c>
      <c r="J1586" s="18" t="s">
        <v>26587</v>
      </c>
      <c r="K1586" s="3" t="s">
        <v>27036</v>
      </c>
    </row>
    <row r="1587" spans="1:11" ht="30" customHeight="1">
      <c r="A1587" s="2">
        <v>1584</v>
      </c>
      <c r="B1587" s="3" t="s">
        <v>5981</v>
      </c>
      <c r="C1587" s="1" t="s">
        <v>27485</v>
      </c>
      <c r="D1587" s="8" t="s">
        <v>27486</v>
      </c>
      <c r="E1587" s="1" t="s">
        <v>19566</v>
      </c>
      <c r="F1587" s="8" t="s">
        <v>27487</v>
      </c>
      <c r="G1587" s="17" t="s">
        <v>27488</v>
      </c>
      <c r="H1587" s="83" t="s">
        <v>27012</v>
      </c>
      <c r="I1587" s="1" t="s">
        <v>8746</v>
      </c>
      <c r="J1587" s="18" t="s">
        <v>27489</v>
      </c>
      <c r="K1587" s="3" t="s">
        <v>27036</v>
      </c>
    </row>
    <row r="1588" spans="1:11" ht="30" customHeight="1">
      <c r="A1588" s="2">
        <v>1585</v>
      </c>
      <c r="B1588" s="3" t="s">
        <v>5981</v>
      </c>
      <c r="C1588" s="1" t="s">
        <v>27915</v>
      </c>
      <c r="D1588" s="8" t="s">
        <v>27916</v>
      </c>
      <c r="E1588" s="1" t="s">
        <v>27917</v>
      </c>
      <c r="F1588" s="8" t="s">
        <v>27918</v>
      </c>
      <c r="G1588" s="17" t="s">
        <v>8968</v>
      </c>
      <c r="H1588" s="83" t="s">
        <v>27702</v>
      </c>
      <c r="I1588" s="1" t="s">
        <v>27919</v>
      </c>
      <c r="J1588" s="18" t="s">
        <v>27920</v>
      </c>
      <c r="K1588" s="3" t="s">
        <v>27036</v>
      </c>
    </row>
    <row r="1589" spans="1:11" ht="30" customHeight="1">
      <c r="A1589" s="2">
        <v>1586</v>
      </c>
      <c r="B1589" s="3" t="s">
        <v>5981</v>
      </c>
      <c r="C1589" s="1" t="s">
        <v>23587</v>
      </c>
      <c r="D1589" s="8" t="s">
        <v>9068</v>
      </c>
      <c r="E1589" s="1" t="s">
        <v>20559</v>
      </c>
      <c r="F1589" s="8" t="s">
        <v>9069</v>
      </c>
      <c r="G1589" s="17" t="s">
        <v>9070</v>
      </c>
      <c r="H1589" s="83" t="s">
        <v>19601</v>
      </c>
      <c r="I1589" s="1" t="s">
        <v>9071</v>
      </c>
      <c r="J1589" s="18"/>
      <c r="K1589" s="3" t="s">
        <v>27036</v>
      </c>
    </row>
    <row r="1590" spans="1:11" ht="30" customHeight="1">
      <c r="A1590" s="2">
        <v>1587</v>
      </c>
      <c r="B1590" s="3" t="s">
        <v>5981</v>
      </c>
      <c r="C1590" s="1" t="s">
        <v>23588</v>
      </c>
      <c r="D1590" s="8" t="s">
        <v>9072</v>
      </c>
      <c r="E1590" s="1" t="s">
        <v>19562</v>
      </c>
      <c r="F1590" s="8" t="s">
        <v>9073</v>
      </c>
      <c r="G1590" s="17"/>
      <c r="H1590" s="83" t="s">
        <v>19601</v>
      </c>
      <c r="I1590" s="1" t="s">
        <v>9074</v>
      </c>
      <c r="J1590" s="18"/>
      <c r="K1590" s="3" t="s">
        <v>27036</v>
      </c>
    </row>
    <row r="1591" spans="1:11" ht="30" customHeight="1">
      <c r="A1591" s="2">
        <v>1588</v>
      </c>
      <c r="B1591" s="3" t="s">
        <v>5981</v>
      </c>
      <c r="C1591" s="1" t="s">
        <v>21963</v>
      </c>
      <c r="D1591" s="8" t="s">
        <v>4495</v>
      </c>
      <c r="E1591" s="1" t="s">
        <v>19566</v>
      </c>
      <c r="F1591" s="8" t="s">
        <v>4496</v>
      </c>
      <c r="G1591" s="17"/>
      <c r="H1591" s="83" t="s">
        <v>19601</v>
      </c>
      <c r="I1591" s="1" t="s">
        <v>4497</v>
      </c>
      <c r="J1591" s="18"/>
      <c r="K1591" s="3" t="s">
        <v>27036</v>
      </c>
    </row>
    <row r="1592" spans="1:11" ht="30" customHeight="1">
      <c r="A1592" s="2">
        <v>1589</v>
      </c>
      <c r="B1592" s="3" t="s">
        <v>5981</v>
      </c>
      <c r="C1592" s="1" t="s">
        <v>23589</v>
      </c>
      <c r="D1592" s="8" t="s">
        <v>9075</v>
      </c>
      <c r="E1592" s="1" t="s">
        <v>18215</v>
      </c>
      <c r="F1592" s="8" t="s">
        <v>9076</v>
      </c>
      <c r="G1592" s="17"/>
      <c r="H1592" s="83" t="s">
        <v>19601</v>
      </c>
      <c r="I1592" s="1" t="s">
        <v>9077</v>
      </c>
      <c r="J1592" s="18"/>
      <c r="K1592" s="3" t="s">
        <v>27036</v>
      </c>
    </row>
    <row r="1593" spans="1:11" ht="30" customHeight="1">
      <c r="A1593" s="2">
        <v>1590</v>
      </c>
      <c r="B1593" s="3" t="s">
        <v>5981</v>
      </c>
      <c r="C1593" s="1" t="s">
        <v>23590</v>
      </c>
      <c r="D1593" s="8" t="s">
        <v>9078</v>
      </c>
      <c r="E1593" s="1" t="s">
        <v>20645</v>
      </c>
      <c r="F1593" s="8" t="s">
        <v>9079</v>
      </c>
      <c r="G1593" s="17"/>
      <c r="H1593" s="83" t="s">
        <v>19601</v>
      </c>
      <c r="I1593" s="1" t="s">
        <v>27921</v>
      </c>
      <c r="J1593" s="18"/>
      <c r="K1593" s="3" t="s">
        <v>27036</v>
      </c>
    </row>
    <row r="1594" spans="1:11" ht="30" customHeight="1">
      <c r="A1594" s="2">
        <v>1591</v>
      </c>
      <c r="B1594" s="3" t="s">
        <v>5981</v>
      </c>
      <c r="C1594" s="1" t="s">
        <v>23591</v>
      </c>
      <c r="D1594" s="8" t="s">
        <v>9080</v>
      </c>
      <c r="E1594" s="1" t="s">
        <v>19562</v>
      </c>
      <c r="F1594" s="8" t="s">
        <v>9081</v>
      </c>
      <c r="G1594" s="17"/>
      <c r="H1594" s="83" t="s">
        <v>19601</v>
      </c>
      <c r="I1594" s="1" t="s">
        <v>9082</v>
      </c>
      <c r="J1594" s="18"/>
      <c r="K1594" s="3" t="s">
        <v>27036</v>
      </c>
    </row>
    <row r="1595" spans="1:11" ht="30" customHeight="1">
      <c r="A1595" s="2">
        <v>1592</v>
      </c>
      <c r="B1595" s="3" t="s">
        <v>5981</v>
      </c>
      <c r="C1595" s="1" t="s">
        <v>23592</v>
      </c>
      <c r="D1595" s="8" t="s">
        <v>9083</v>
      </c>
      <c r="E1595" s="1" t="s">
        <v>19566</v>
      </c>
      <c r="F1595" s="8" t="s">
        <v>9084</v>
      </c>
      <c r="G1595" s="17"/>
      <c r="H1595" s="83" t="s">
        <v>19601</v>
      </c>
      <c r="I1595" s="1" t="s">
        <v>9011</v>
      </c>
      <c r="J1595" s="18"/>
      <c r="K1595" s="3" t="s">
        <v>27036</v>
      </c>
    </row>
    <row r="1596" spans="1:11" ht="30" customHeight="1">
      <c r="A1596" s="2">
        <v>1593</v>
      </c>
      <c r="B1596" s="3" t="s">
        <v>5981</v>
      </c>
      <c r="C1596" s="1" t="s">
        <v>23593</v>
      </c>
      <c r="D1596" s="8" t="s">
        <v>9085</v>
      </c>
      <c r="E1596" s="1" t="s">
        <v>20682</v>
      </c>
      <c r="F1596" s="8" t="s">
        <v>9086</v>
      </c>
      <c r="G1596" s="17"/>
      <c r="H1596" s="83" t="s">
        <v>19601</v>
      </c>
      <c r="I1596" s="1" t="s">
        <v>27922</v>
      </c>
      <c r="J1596" s="18"/>
      <c r="K1596" s="3" t="s">
        <v>27036</v>
      </c>
    </row>
    <row r="1597" spans="1:11" ht="30" customHeight="1">
      <c r="A1597" s="2">
        <v>1594</v>
      </c>
      <c r="B1597" s="3" t="s">
        <v>5981</v>
      </c>
      <c r="C1597" s="1" t="s">
        <v>23594</v>
      </c>
      <c r="D1597" s="8" t="s">
        <v>9087</v>
      </c>
      <c r="E1597" s="1" t="s">
        <v>20563</v>
      </c>
      <c r="F1597" s="8" t="s">
        <v>9088</v>
      </c>
      <c r="G1597" s="17"/>
      <c r="H1597" s="83" t="s">
        <v>19601</v>
      </c>
      <c r="I1597" s="1" t="s">
        <v>9089</v>
      </c>
      <c r="J1597" s="18"/>
      <c r="K1597" s="3" t="s">
        <v>27036</v>
      </c>
    </row>
    <row r="1598" spans="1:11" ht="30" customHeight="1">
      <c r="A1598" s="2">
        <v>1595</v>
      </c>
      <c r="B1598" s="3" t="s">
        <v>5981</v>
      </c>
      <c r="C1598" s="1" t="s">
        <v>23595</v>
      </c>
      <c r="D1598" s="8" t="s">
        <v>9090</v>
      </c>
      <c r="E1598" s="1" t="s">
        <v>18985</v>
      </c>
      <c r="F1598" s="8" t="s">
        <v>9091</v>
      </c>
      <c r="G1598" s="17"/>
      <c r="H1598" s="83" t="s">
        <v>19601</v>
      </c>
      <c r="I1598" s="1" t="s">
        <v>9092</v>
      </c>
      <c r="J1598" s="18"/>
      <c r="K1598" s="3" t="s">
        <v>27036</v>
      </c>
    </row>
    <row r="1599" spans="1:11" ht="30" customHeight="1">
      <c r="A1599" s="2">
        <v>1596</v>
      </c>
      <c r="B1599" s="3" t="s">
        <v>5981</v>
      </c>
      <c r="C1599" s="1" t="s">
        <v>23596</v>
      </c>
      <c r="D1599" s="8" t="s">
        <v>9093</v>
      </c>
      <c r="E1599" s="1" t="s">
        <v>20572</v>
      </c>
      <c r="F1599" s="8" t="s">
        <v>9094</v>
      </c>
      <c r="G1599" s="17"/>
      <c r="H1599" s="83" t="s">
        <v>19601</v>
      </c>
      <c r="I1599" s="1" t="s">
        <v>9095</v>
      </c>
      <c r="J1599" s="18"/>
      <c r="K1599" s="3" t="s">
        <v>27036</v>
      </c>
    </row>
    <row r="1600" spans="1:11" ht="30" customHeight="1">
      <c r="A1600" s="2">
        <v>1597</v>
      </c>
      <c r="B1600" s="3" t="s">
        <v>5981</v>
      </c>
      <c r="C1600" s="1" t="s">
        <v>23597</v>
      </c>
      <c r="D1600" s="8" t="s">
        <v>9096</v>
      </c>
      <c r="E1600" s="1" t="s">
        <v>18215</v>
      </c>
      <c r="F1600" s="8" t="s">
        <v>4491</v>
      </c>
      <c r="G1600" s="17"/>
      <c r="H1600" s="83" t="s">
        <v>19601</v>
      </c>
      <c r="I1600" s="1" t="s">
        <v>4493</v>
      </c>
      <c r="J1600" s="18"/>
      <c r="K1600" s="3" t="s">
        <v>27036</v>
      </c>
    </row>
    <row r="1601" spans="1:11" ht="30" customHeight="1">
      <c r="A1601" s="2">
        <v>1598</v>
      </c>
      <c r="B1601" s="3" t="s">
        <v>5981</v>
      </c>
      <c r="C1601" s="1" t="s">
        <v>23598</v>
      </c>
      <c r="D1601" s="8" t="s">
        <v>9097</v>
      </c>
      <c r="E1601" s="1" t="s">
        <v>20682</v>
      </c>
      <c r="F1601" s="8" t="s">
        <v>9098</v>
      </c>
      <c r="G1601" s="17"/>
      <c r="H1601" s="83" t="s">
        <v>19601</v>
      </c>
      <c r="I1601" s="1" t="s">
        <v>27923</v>
      </c>
      <c r="J1601" s="18"/>
      <c r="K1601" s="3" t="s">
        <v>27036</v>
      </c>
    </row>
    <row r="1602" spans="1:11" ht="30" customHeight="1">
      <c r="A1602" s="2">
        <v>1599</v>
      </c>
      <c r="B1602" s="3" t="s">
        <v>5981</v>
      </c>
      <c r="C1602" s="1" t="s">
        <v>23599</v>
      </c>
      <c r="D1602" s="8" t="s">
        <v>9099</v>
      </c>
      <c r="E1602" s="1" t="s">
        <v>18912</v>
      </c>
      <c r="F1602" s="8" t="s">
        <v>26873</v>
      </c>
      <c r="G1602" s="17" t="s">
        <v>9660</v>
      </c>
      <c r="H1602" s="83" t="s">
        <v>19601</v>
      </c>
      <c r="I1602" s="1" t="s">
        <v>27924</v>
      </c>
      <c r="J1602" s="18"/>
      <c r="K1602" s="3" t="s">
        <v>27036</v>
      </c>
    </row>
    <row r="1603" spans="1:11" ht="30" customHeight="1">
      <c r="A1603" s="2">
        <v>1600</v>
      </c>
      <c r="B1603" s="3" t="s">
        <v>5981</v>
      </c>
      <c r="C1603" s="1" t="s">
        <v>23600</v>
      </c>
      <c r="D1603" s="8" t="s">
        <v>9100</v>
      </c>
      <c r="E1603" s="1" t="s">
        <v>20602</v>
      </c>
      <c r="F1603" s="8" t="s">
        <v>4501</v>
      </c>
      <c r="G1603" s="8"/>
      <c r="H1603" s="83" t="s">
        <v>19601</v>
      </c>
      <c r="I1603" s="18" t="s">
        <v>9101</v>
      </c>
      <c r="J1603" s="1"/>
      <c r="K1603" s="3" t="s">
        <v>27036</v>
      </c>
    </row>
    <row r="1604" spans="1:11" ht="30" customHeight="1">
      <c r="A1604" s="2">
        <v>1601</v>
      </c>
      <c r="B1604" s="3" t="s">
        <v>5981</v>
      </c>
      <c r="C1604" s="1" t="s">
        <v>23601</v>
      </c>
      <c r="D1604" s="8" t="s">
        <v>9102</v>
      </c>
      <c r="E1604" s="1" t="s">
        <v>20635</v>
      </c>
      <c r="F1604" s="8" t="s">
        <v>9103</v>
      </c>
      <c r="G1604" s="17"/>
      <c r="H1604" s="83" t="s">
        <v>19601</v>
      </c>
      <c r="I1604" s="1" t="s">
        <v>9104</v>
      </c>
      <c r="J1604" s="18"/>
      <c r="K1604" s="3" t="s">
        <v>27036</v>
      </c>
    </row>
    <row r="1605" spans="1:11" ht="30" customHeight="1">
      <c r="A1605" s="2">
        <v>1602</v>
      </c>
      <c r="B1605" s="3" t="s">
        <v>5981</v>
      </c>
      <c r="C1605" s="1" t="s">
        <v>23602</v>
      </c>
      <c r="D1605" s="8" t="s">
        <v>9105</v>
      </c>
      <c r="E1605" s="1" t="s">
        <v>18985</v>
      </c>
      <c r="F1605" s="8" t="s">
        <v>9106</v>
      </c>
      <c r="G1605" s="17"/>
      <c r="H1605" s="83" t="s">
        <v>19601</v>
      </c>
      <c r="I1605" s="1" t="s">
        <v>9107</v>
      </c>
      <c r="J1605" s="18"/>
      <c r="K1605" s="3" t="s">
        <v>27036</v>
      </c>
    </row>
    <row r="1606" spans="1:11" ht="30" customHeight="1">
      <c r="A1606" s="2">
        <v>1603</v>
      </c>
      <c r="B1606" s="3" t="s">
        <v>5981</v>
      </c>
      <c r="C1606" s="1" t="s">
        <v>23603</v>
      </c>
      <c r="D1606" s="8" t="s">
        <v>9108</v>
      </c>
      <c r="E1606" s="1" t="s">
        <v>19509</v>
      </c>
      <c r="F1606" s="8" t="s">
        <v>9109</v>
      </c>
      <c r="G1606" s="17" t="s">
        <v>9110</v>
      </c>
      <c r="H1606" s="83" t="s">
        <v>20126</v>
      </c>
      <c r="I1606" s="1" t="s">
        <v>9111</v>
      </c>
      <c r="J1606" s="18" t="s">
        <v>9111</v>
      </c>
      <c r="K1606" s="3" t="s">
        <v>27036</v>
      </c>
    </row>
    <row r="1607" spans="1:11" ht="30" customHeight="1">
      <c r="A1607" s="2">
        <v>1604</v>
      </c>
      <c r="B1607" s="3" t="s">
        <v>5981</v>
      </c>
      <c r="C1607" s="1" t="s">
        <v>23604</v>
      </c>
      <c r="D1607" s="8" t="s">
        <v>9112</v>
      </c>
      <c r="E1607" s="1" t="s">
        <v>19562</v>
      </c>
      <c r="F1607" s="8" t="s">
        <v>9113</v>
      </c>
      <c r="G1607" s="17"/>
      <c r="H1607" s="83" t="s">
        <v>19601</v>
      </c>
      <c r="I1607" s="1" t="s">
        <v>9114</v>
      </c>
      <c r="J1607" s="1"/>
      <c r="K1607" s="3" t="s">
        <v>27036</v>
      </c>
    </row>
    <row r="1608" spans="1:11" ht="30" customHeight="1">
      <c r="A1608" s="2">
        <v>1605</v>
      </c>
      <c r="B1608" s="3" t="s">
        <v>5981</v>
      </c>
      <c r="C1608" s="1" t="s">
        <v>23605</v>
      </c>
      <c r="D1608" s="8" t="s">
        <v>9115</v>
      </c>
      <c r="E1608" s="1" t="s">
        <v>19509</v>
      </c>
      <c r="F1608" s="8" t="s">
        <v>9116</v>
      </c>
      <c r="G1608" s="17"/>
      <c r="H1608" s="83" t="s">
        <v>21378</v>
      </c>
      <c r="I1608" s="1" t="s">
        <v>9117</v>
      </c>
      <c r="J1608" s="18"/>
      <c r="K1608" s="3" t="s">
        <v>27036</v>
      </c>
    </row>
    <row r="1609" spans="1:11" ht="30" customHeight="1">
      <c r="A1609" s="2">
        <v>1606</v>
      </c>
      <c r="B1609" s="3" t="s">
        <v>5981</v>
      </c>
      <c r="C1609" s="1" t="s">
        <v>23606</v>
      </c>
      <c r="D1609" s="8" t="s">
        <v>9118</v>
      </c>
      <c r="E1609" s="1" t="s">
        <v>18981</v>
      </c>
      <c r="F1609" s="8" t="s">
        <v>9119</v>
      </c>
      <c r="G1609" s="8"/>
      <c r="H1609" s="83" t="s">
        <v>19476</v>
      </c>
      <c r="I1609" s="1" t="s">
        <v>9120</v>
      </c>
      <c r="J1609" s="18"/>
      <c r="K1609" s="3" t="s">
        <v>27036</v>
      </c>
    </row>
    <row r="1610" spans="1:11" ht="30" customHeight="1">
      <c r="A1610" s="2">
        <v>1607</v>
      </c>
      <c r="B1610" s="3" t="s">
        <v>5981</v>
      </c>
      <c r="C1610" s="1" t="s">
        <v>23607</v>
      </c>
      <c r="D1610" s="8" t="s">
        <v>9121</v>
      </c>
      <c r="E1610" s="1" t="s">
        <v>20682</v>
      </c>
      <c r="F1610" s="8" t="s">
        <v>9122</v>
      </c>
      <c r="G1610" s="8"/>
      <c r="H1610" s="83" t="s">
        <v>19476</v>
      </c>
      <c r="I1610" s="1" t="s">
        <v>9123</v>
      </c>
      <c r="J1610" s="18"/>
      <c r="K1610" s="3" t="s">
        <v>27036</v>
      </c>
    </row>
    <row r="1611" spans="1:11" ht="30" customHeight="1">
      <c r="A1611" s="2">
        <v>1608</v>
      </c>
      <c r="B1611" s="3" t="s">
        <v>5981</v>
      </c>
      <c r="C1611" s="1" t="s">
        <v>23608</v>
      </c>
      <c r="D1611" s="8" t="s">
        <v>9124</v>
      </c>
      <c r="E1611" s="1" t="s">
        <v>18985</v>
      </c>
      <c r="F1611" s="8" t="s">
        <v>9125</v>
      </c>
      <c r="G1611" s="8"/>
      <c r="H1611" s="83" t="s">
        <v>19137</v>
      </c>
      <c r="I1611" s="1" t="s">
        <v>9126</v>
      </c>
      <c r="J1611" s="18" t="s">
        <v>9126</v>
      </c>
      <c r="K1611" s="3" t="s">
        <v>27036</v>
      </c>
    </row>
    <row r="1612" spans="1:11" ht="30" customHeight="1">
      <c r="A1612" s="2">
        <v>1609</v>
      </c>
      <c r="B1612" s="3" t="s">
        <v>5981</v>
      </c>
      <c r="C1612" s="1" t="s">
        <v>21964</v>
      </c>
      <c r="D1612" s="8" t="s">
        <v>4498</v>
      </c>
      <c r="E1612" s="1" t="s">
        <v>19566</v>
      </c>
      <c r="F1612" s="8" t="s">
        <v>27813</v>
      </c>
      <c r="G1612" s="8"/>
      <c r="H1612" s="83" t="s">
        <v>21965</v>
      </c>
      <c r="I1612" s="1" t="s">
        <v>4499</v>
      </c>
      <c r="J1612" s="18"/>
      <c r="K1612" s="3" t="s">
        <v>27036</v>
      </c>
    </row>
    <row r="1613" spans="1:11" ht="30" customHeight="1">
      <c r="A1613" s="2">
        <v>1610</v>
      </c>
      <c r="B1613" s="3" t="s">
        <v>5981</v>
      </c>
      <c r="C1613" s="1" t="s">
        <v>23609</v>
      </c>
      <c r="D1613" s="8" t="s">
        <v>9127</v>
      </c>
      <c r="E1613" s="1" t="s">
        <v>20570</v>
      </c>
      <c r="F1613" s="8" t="s">
        <v>8715</v>
      </c>
      <c r="G1613" s="8"/>
      <c r="H1613" s="83" t="s">
        <v>23610</v>
      </c>
      <c r="I1613" s="1" t="s">
        <v>8716</v>
      </c>
      <c r="J1613" s="18"/>
      <c r="K1613" s="3" t="s">
        <v>27036</v>
      </c>
    </row>
    <row r="1614" spans="1:11" ht="30" customHeight="1">
      <c r="A1614" s="2">
        <v>1611</v>
      </c>
      <c r="B1614" s="3" t="s">
        <v>5981</v>
      </c>
      <c r="C1614" s="1" t="s">
        <v>23611</v>
      </c>
      <c r="D1614" s="8" t="s">
        <v>9128</v>
      </c>
      <c r="E1614" s="1" t="s">
        <v>18981</v>
      </c>
      <c r="F1614" s="8" t="s">
        <v>9129</v>
      </c>
      <c r="G1614" s="8"/>
      <c r="H1614" s="83" t="s">
        <v>19079</v>
      </c>
      <c r="I1614" s="1" t="s">
        <v>9130</v>
      </c>
      <c r="J1614" s="18"/>
      <c r="K1614" s="3" t="s">
        <v>27036</v>
      </c>
    </row>
    <row r="1615" spans="1:11" ht="30" customHeight="1">
      <c r="A1615" s="2">
        <v>1612</v>
      </c>
      <c r="B1615" s="3" t="s">
        <v>5981</v>
      </c>
      <c r="C1615" s="1" t="s">
        <v>21966</v>
      </c>
      <c r="D1615" s="8" t="s">
        <v>4500</v>
      </c>
      <c r="E1615" s="1" t="s">
        <v>20602</v>
      </c>
      <c r="F1615" s="8" t="s">
        <v>4501</v>
      </c>
      <c r="G1615" s="8"/>
      <c r="H1615" s="83" t="s">
        <v>20940</v>
      </c>
      <c r="I1615" s="1" t="s">
        <v>4502</v>
      </c>
      <c r="J1615" s="1"/>
      <c r="K1615" s="3" t="s">
        <v>27036</v>
      </c>
    </row>
    <row r="1616" spans="1:11" ht="30" customHeight="1">
      <c r="A1616" s="2">
        <v>1613</v>
      </c>
      <c r="B1616" s="3" t="s">
        <v>5981</v>
      </c>
      <c r="C1616" s="1" t="s">
        <v>23612</v>
      </c>
      <c r="D1616" s="8" t="s">
        <v>9131</v>
      </c>
      <c r="E1616" s="1" t="s">
        <v>20602</v>
      </c>
      <c r="F1616" s="8" t="s">
        <v>9132</v>
      </c>
      <c r="G1616" s="8"/>
      <c r="H1616" s="83" t="s">
        <v>22586</v>
      </c>
      <c r="I1616" s="1" t="s">
        <v>9133</v>
      </c>
      <c r="J1616" s="18"/>
      <c r="K1616" s="3" t="s">
        <v>27036</v>
      </c>
    </row>
    <row r="1617" spans="1:11" ht="30" customHeight="1">
      <c r="A1617" s="2">
        <v>1614</v>
      </c>
      <c r="B1617" s="3" t="s">
        <v>5981</v>
      </c>
      <c r="C1617" s="1" t="s">
        <v>23613</v>
      </c>
      <c r="D1617" s="8" t="s">
        <v>9134</v>
      </c>
      <c r="E1617" s="1" t="s">
        <v>21523</v>
      </c>
      <c r="F1617" s="8" t="s">
        <v>9135</v>
      </c>
      <c r="G1617" s="8"/>
      <c r="H1617" s="83" t="s">
        <v>23614</v>
      </c>
      <c r="I1617" s="1" t="s">
        <v>9136</v>
      </c>
      <c r="J1617" s="18"/>
      <c r="K1617" s="3" t="s">
        <v>27036</v>
      </c>
    </row>
    <row r="1618" spans="1:11" ht="30" customHeight="1">
      <c r="A1618" s="2">
        <v>1615</v>
      </c>
      <c r="B1618" s="3" t="s">
        <v>5981</v>
      </c>
      <c r="C1618" s="1" t="s">
        <v>23615</v>
      </c>
      <c r="D1618" s="8" t="s">
        <v>9137</v>
      </c>
      <c r="E1618" s="1" t="s">
        <v>18187</v>
      </c>
      <c r="F1618" s="8" t="s">
        <v>9138</v>
      </c>
      <c r="G1618" s="8"/>
      <c r="H1618" s="83" t="s">
        <v>20575</v>
      </c>
      <c r="I1618" s="1" t="s">
        <v>9139</v>
      </c>
      <c r="J1618" s="18"/>
      <c r="K1618" s="3" t="s">
        <v>27036</v>
      </c>
    </row>
    <row r="1619" spans="1:11" ht="30" customHeight="1">
      <c r="A1619" s="2">
        <v>1616</v>
      </c>
      <c r="B1619" s="3" t="s">
        <v>5981</v>
      </c>
      <c r="C1619" s="1" t="s">
        <v>23616</v>
      </c>
      <c r="D1619" s="8" t="s">
        <v>9140</v>
      </c>
      <c r="E1619" s="1" t="s">
        <v>19566</v>
      </c>
      <c r="F1619" s="8" t="s">
        <v>9141</v>
      </c>
      <c r="G1619" s="8"/>
      <c r="H1619" s="83" t="s">
        <v>22475</v>
      </c>
      <c r="I1619" s="1" t="s">
        <v>9142</v>
      </c>
      <c r="J1619" s="18"/>
      <c r="K1619" s="3" t="s">
        <v>27036</v>
      </c>
    </row>
    <row r="1620" spans="1:11" ht="30" customHeight="1">
      <c r="A1620" s="2">
        <v>1617</v>
      </c>
      <c r="B1620" s="3" t="s">
        <v>5981</v>
      </c>
      <c r="C1620" s="1" t="s">
        <v>23617</v>
      </c>
      <c r="D1620" s="8" t="s">
        <v>8938</v>
      </c>
      <c r="E1620" s="1" t="s">
        <v>18187</v>
      </c>
      <c r="F1620" s="8" t="s">
        <v>9143</v>
      </c>
      <c r="G1620" s="8"/>
      <c r="H1620" s="83" t="s">
        <v>23618</v>
      </c>
      <c r="I1620" s="1" t="s">
        <v>8941</v>
      </c>
      <c r="J1620" s="18"/>
      <c r="K1620" s="3" t="s">
        <v>27036</v>
      </c>
    </row>
    <row r="1621" spans="1:11" ht="30" customHeight="1">
      <c r="A1621" s="2">
        <v>1618</v>
      </c>
      <c r="B1621" s="3" t="s">
        <v>5981</v>
      </c>
      <c r="C1621" s="1" t="s">
        <v>23619</v>
      </c>
      <c r="D1621" s="8" t="s">
        <v>9144</v>
      </c>
      <c r="E1621" s="1" t="s">
        <v>20682</v>
      </c>
      <c r="F1621" s="8" t="s">
        <v>9145</v>
      </c>
      <c r="G1621" s="8"/>
      <c r="H1621" s="83" t="s">
        <v>20561</v>
      </c>
      <c r="I1621" s="1" t="s">
        <v>9146</v>
      </c>
      <c r="J1621" s="1"/>
      <c r="K1621" s="3" t="s">
        <v>27036</v>
      </c>
    </row>
    <row r="1622" spans="1:11" ht="30" customHeight="1">
      <c r="A1622" s="2">
        <v>1619</v>
      </c>
      <c r="B1622" s="3" t="s">
        <v>5981</v>
      </c>
      <c r="C1622" s="1" t="s">
        <v>23620</v>
      </c>
      <c r="D1622" s="8" t="s">
        <v>9147</v>
      </c>
      <c r="E1622" s="1" t="s">
        <v>20682</v>
      </c>
      <c r="F1622" s="8" t="s">
        <v>9148</v>
      </c>
      <c r="G1622" s="8"/>
      <c r="H1622" s="83" t="s">
        <v>22655</v>
      </c>
      <c r="I1622" s="1" t="s">
        <v>27925</v>
      </c>
      <c r="J1622" s="18"/>
      <c r="K1622" s="3" t="s">
        <v>27036</v>
      </c>
    </row>
    <row r="1623" spans="1:11" ht="30" customHeight="1">
      <c r="A1623" s="2">
        <v>1620</v>
      </c>
      <c r="B1623" s="3" t="s">
        <v>5981</v>
      </c>
      <c r="C1623" s="1" t="s">
        <v>23621</v>
      </c>
      <c r="D1623" s="8" t="s">
        <v>9149</v>
      </c>
      <c r="E1623" s="1" t="s">
        <v>18985</v>
      </c>
      <c r="F1623" s="8" t="s">
        <v>9150</v>
      </c>
      <c r="G1623" s="8" t="s">
        <v>9151</v>
      </c>
      <c r="H1623" s="83" t="s">
        <v>18917</v>
      </c>
      <c r="I1623" s="1" t="s">
        <v>9152</v>
      </c>
      <c r="J1623" s="18" t="s">
        <v>9153</v>
      </c>
      <c r="K1623" s="3" t="s">
        <v>27036</v>
      </c>
    </row>
    <row r="1624" spans="1:11" ht="30" customHeight="1">
      <c r="A1624" s="2">
        <v>1621</v>
      </c>
      <c r="B1624" s="3" t="s">
        <v>5981</v>
      </c>
      <c r="C1624" s="1" t="s">
        <v>23622</v>
      </c>
      <c r="D1624" s="8" t="s">
        <v>9154</v>
      </c>
      <c r="E1624" s="1" t="s">
        <v>19566</v>
      </c>
      <c r="F1624" s="8" t="s">
        <v>9155</v>
      </c>
      <c r="G1624" s="8"/>
      <c r="H1624" s="83" t="s">
        <v>21536</v>
      </c>
      <c r="I1624" s="1" t="s">
        <v>9156</v>
      </c>
      <c r="J1624" s="18"/>
      <c r="K1624" s="3" t="s">
        <v>27036</v>
      </c>
    </row>
    <row r="1625" spans="1:11" ht="30" customHeight="1">
      <c r="A1625" s="2">
        <v>1622</v>
      </c>
      <c r="B1625" s="3" t="s">
        <v>5981</v>
      </c>
      <c r="C1625" s="1" t="s">
        <v>23623</v>
      </c>
      <c r="D1625" s="8" t="s">
        <v>9157</v>
      </c>
      <c r="E1625" s="1" t="s">
        <v>20570</v>
      </c>
      <c r="F1625" s="8" t="s">
        <v>9158</v>
      </c>
      <c r="G1625" s="8" t="s">
        <v>9159</v>
      </c>
      <c r="H1625" s="83" t="s">
        <v>20990</v>
      </c>
      <c r="I1625" s="1" t="s">
        <v>9160</v>
      </c>
      <c r="J1625" s="18" t="s">
        <v>9161</v>
      </c>
      <c r="K1625" s="3" t="s">
        <v>27036</v>
      </c>
    </row>
    <row r="1626" spans="1:11" ht="30" customHeight="1">
      <c r="A1626" s="2">
        <v>1623</v>
      </c>
      <c r="B1626" s="3" t="s">
        <v>5981</v>
      </c>
      <c r="C1626" s="1" t="s">
        <v>23624</v>
      </c>
      <c r="D1626" s="8" t="s">
        <v>9162</v>
      </c>
      <c r="E1626" s="1" t="s">
        <v>19566</v>
      </c>
      <c r="F1626" s="8" t="s">
        <v>9163</v>
      </c>
      <c r="G1626" s="8"/>
      <c r="H1626" s="83" t="s">
        <v>20739</v>
      </c>
      <c r="I1626" s="1" t="s">
        <v>9164</v>
      </c>
      <c r="J1626" s="18"/>
      <c r="K1626" s="3" t="s">
        <v>27036</v>
      </c>
    </row>
    <row r="1627" spans="1:11" ht="30" customHeight="1">
      <c r="A1627" s="2">
        <v>1624</v>
      </c>
      <c r="B1627" s="3" t="s">
        <v>5981</v>
      </c>
      <c r="C1627" s="1" t="s">
        <v>23625</v>
      </c>
      <c r="D1627" s="8" t="s">
        <v>9165</v>
      </c>
      <c r="E1627" s="1" t="s">
        <v>19566</v>
      </c>
      <c r="F1627" s="8" t="s">
        <v>9166</v>
      </c>
      <c r="G1627" s="8"/>
      <c r="H1627" s="83" t="s">
        <v>22734</v>
      </c>
      <c r="I1627" s="1" t="s">
        <v>9167</v>
      </c>
      <c r="J1627" s="18"/>
      <c r="K1627" s="3" t="s">
        <v>27036</v>
      </c>
    </row>
    <row r="1628" spans="1:11" ht="30" customHeight="1">
      <c r="A1628" s="2">
        <v>1625</v>
      </c>
      <c r="B1628" s="3" t="s">
        <v>5981</v>
      </c>
      <c r="C1628" s="1" t="s">
        <v>21967</v>
      </c>
      <c r="D1628" s="8" t="s">
        <v>17735</v>
      </c>
      <c r="E1628" s="1" t="s">
        <v>20645</v>
      </c>
      <c r="F1628" s="8" t="s">
        <v>17736</v>
      </c>
      <c r="G1628" s="8"/>
      <c r="H1628" s="83" t="s">
        <v>21968</v>
      </c>
      <c r="I1628" s="1" t="s">
        <v>4503</v>
      </c>
      <c r="J1628" s="18"/>
      <c r="K1628" s="3" t="s">
        <v>27036</v>
      </c>
    </row>
    <row r="1629" spans="1:11" ht="30" customHeight="1">
      <c r="A1629" s="2">
        <v>1626</v>
      </c>
      <c r="B1629" s="3" t="s">
        <v>5981</v>
      </c>
      <c r="C1629" s="1" t="s">
        <v>21969</v>
      </c>
      <c r="D1629" s="8" t="s">
        <v>4504</v>
      </c>
      <c r="E1629" s="1" t="s">
        <v>19566</v>
      </c>
      <c r="F1629" s="8" t="s">
        <v>4505</v>
      </c>
      <c r="G1629" s="8"/>
      <c r="H1629" s="83" t="s">
        <v>21970</v>
      </c>
      <c r="I1629" s="1" t="s">
        <v>4506</v>
      </c>
      <c r="J1629" s="18"/>
      <c r="K1629" s="3" t="s">
        <v>27036</v>
      </c>
    </row>
    <row r="1630" spans="1:11" ht="30" customHeight="1">
      <c r="A1630" s="2">
        <v>1627</v>
      </c>
      <c r="B1630" s="3" t="s">
        <v>5981</v>
      </c>
      <c r="C1630" s="1" t="s">
        <v>23626</v>
      </c>
      <c r="D1630" s="8" t="s">
        <v>9168</v>
      </c>
      <c r="E1630" s="1" t="s">
        <v>19502</v>
      </c>
      <c r="F1630" s="8" t="s">
        <v>9169</v>
      </c>
      <c r="G1630" s="8"/>
      <c r="H1630" s="83" t="s">
        <v>21315</v>
      </c>
      <c r="I1630" s="1" t="s">
        <v>9170</v>
      </c>
      <c r="J1630" s="18"/>
      <c r="K1630" s="3" t="s">
        <v>27036</v>
      </c>
    </row>
    <row r="1631" spans="1:11" ht="30" customHeight="1">
      <c r="A1631" s="2">
        <v>1628</v>
      </c>
      <c r="B1631" s="3" t="s">
        <v>5981</v>
      </c>
      <c r="C1631" s="1" t="s">
        <v>23627</v>
      </c>
      <c r="D1631" s="8" t="s">
        <v>9171</v>
      </c>
      <c r="E1631" s="1" t="s">
        <v>18912</v>
      </c>
      <c r="F1631" s="8" t="s">
        <v>9172</v>
      </c>
      <c r="G1631" s="17" t="s">
        <v>9173</v>
      </c>
      <c r="H1631" s="83" t="s">
        <v>20649</v>
      </c>
      <c r="I1631" s="1" t="s">
        <v>9174</v>
      </c>
      <c r="J1631" s="18" t="s">
        <v>9175</v>
      </c>
      <c r="K1631" s="3" t="s">
        <v>27038</v>
      </c>
    </row>
    <row r="1632" spans="1:11" ht="30" customHeight="1">
      <c r="A1632" s="2">
        <v>1629</v>
      </c>
      <c r="B1632" s="3" t="s">
        <v>5981</v>
      </c>
      <c r="C1632" s="1" t="s">
        <v>23628</v>
      </c>
      <c r="D1632" s="8" t="s">
        <v>4599</v>
      </c>
      <c r="E1632" s="1" t="s">
        <v>20645</v>
      </c>
      <c r="F1632" s="8" t="s">
        <v>9176</v>
      </c>
      <c r="G1632" s="8"/>
      <c r="H1632" s="83" t="s">
        <v>19414</v>
      </c>
      <c r="I1632" s="1" t="s">
        <v>9177</v>
      </c>
      <c r="J1632" s="1"/>
      <c r="K1632" s="3" t="s">
        <v>27036</v>
      </c>
    </row>
    <row r="1633" spans="1:11" ht="30" customHeight="1">
      <c r="A1633" s="2">
        <v>1630</v>
      </c>
      <c r="B1633" s="3" t="s">
        <v>5981</v>
      </c>
      <c r="C1633" s="1" t="s">
        <v>21971</v>
      </c>
      <c r="D1633" s="8" t="s">
        <v>4507</v>
      </c>
      <c r="E1633" s="1" t="s">
        <v>19509</v>
      </c>
      <c r="F1633" s="8" t="s">
        <v>4508</v>
      </c>
      <c r="G1633" s="8"/>
      <c r="H1633" s="83" t="s">
        <v>21140</v>
      </c>
      <c r="I1633" s="1" t="s">
        <v>4509</v>
      </c>
      <c r="J1633" s="18"/>
      <c r="K1633" s="3" t="s">
        <v>27036</v>
      </c>
    </row>
    <row r="1634" spans="1:11" ht="30" customHeight="1">
      <c r="A1634" s="2">
        <v>1631</v>
      </c>
      <c r="B1634" s="3" t="s">
        <v>5981</v>
      </c>
      <c r="C1634" s="1" t="s">
        <v>23629</v>
      </c>
      <c r="D1634" s="8" t="s">
        <v>8525</v>
      </c>
      <c r="E1634" s="1" t="s">
        <v>20570</v>
      </c>
      <c r="F1634" s="8" t="s">
        <v>9178</v>
      </c>
      <c r="G1634" s="8"/>
      <c r="H1634" s="83" t="s">
        <v>21140</v>
      </c>
      <c r="I1634" s="1" t="s">
        <v>9179</v>
      </c>
      <c r="J1634" s="18"/>
      <c r="K1634" s="3" t="s">
        <v>27036</v>
      </c>
    </row>
    <row r="1635" spans="1:11" ht="30" customHeight="1">
      <c r="A1635" s="2">
        <v>1632</v>
      </c>
      <c r="B1635" s="3" t="s">
        <v>5981</v>
      </c>
      <c r="C1635" s="1" t="s">
        <v>23630</v>
      </c>
      <c r="D1635" s="8" t="s">
        <v>9180</v>
      </c>
      <c r="E1635" s="1" t="s">
        <v>20553</v>
      </c>
      <c r="F1635" s="8" t="s">
        <v>9181</v>
      </c>
      <c r="G1635" s="8"/>
      <c r="H1635" s="83" t="s">
        <v>23631</v>
      </c>
      <c r="I1635" s="1" t="s">
        <v>9182</v>
      </c>
      <c r="J1635" s="1"/>
      <c r="K1635" s="3" t="s">
        <v>27036</v>
      </c>
    </row>
    <row r="1636" spans="1:11" ht="30" customHeight="1">
      <c r="A1636" s="2">
        <v>1633</v>
      </c>
      <c r="B1636" s="3" t="s">
        <v>5981</v>
      </c>
      <c r="C1636" s="1" t="s">
        <v>23632</v>
      </c>
      <c r="D1636" s="8" t="s">
        <v>8717</v>
      </c>
      <c r="E1636" s="1" t="s">
        <v>20553</v>
      </c>
      <c r="F1636" s="8" t="s">
        <v>8718</v>
      </c>
      <c r="G1636" s="8" t="s">
        <v>9183</v>
      </c>
      <c r="H1636" s="83" t="s">
        <v>21411</v>
      </c>
      <c r="I1636" s="1" t="s">
        <v>8719</v>
      </c>
      <c r="J1636" s="18" t="s">
        <v>8719</v>
      </c>
      <c r="K1636" s="3" t="s">
        <v>27036</v>
      </c>
    </row>
    <row r="1637" spans="1:11" ht="30" customHeight="1">
      <c r="A1637" s="2">
        <v>1634</v>
      </c>
      <c r="B1637" s="3" t="s">
        <v>5981</v>
      </c>
      <c r="C1637" s="1" t="s">
        <v>23633</v>
      </c>
      <c r="D1637" s="8" t="s">
        <v>9184</v>
      </c>
      <c r="E1637" s="1" t="s">
        <v>20553</v>
      </c>
      <c r="F1637" s="8" t="s">
        <v>9185</v>
      </c>
      <c r="G1637" s="8"/>
      <c r="H1637" s="83" t="s">
        <v>18959</v>
      </c>
      <c r="I1637" s="1" t="s">
        <v>9186</v>
      </c>
      <c r="J1637" s="1"/>
      <c r="K1637" s="3" t="s">
        <v>27036</v>
      </c>
    </row>
    <row r="1638" spans="1:11" ht="30" customHeight="1">
      <c r="A1638" s="2">
        <v>1635</v>
      </c>
      <c r="B1638" s="3" t="s">
        <v>5981</v>
      </c>
      <c r="C1638" s="1" t="s">
        <v>23634</v>
      </c>
      <c r="D1638" s="8" t="s">
        <v>9187</v>
      </c>
      <c r="E1638" s="1" t="s">
        <v>19566</v>
      </c>
      <c r="F1638" s="8" t="s">
        <v>9188</v>
      </c>
      <c r="G1638" s="8" t="s">
        <v>9189</v>
      </c>
      <c r="H1638" s="83" t="s">
        <v>18959</v>
      </c>
      <c r="I1638" s="1" t="s">
        <v>9190</v>
      </c>
      <c r="J1638" s="1"/>
      <c r="K1638" s="3" t="s">
        <v>27036</v>
      </c>
    </row>
    <row r="1639" spans="1:11" ht="30" customHeight="1">
      <c r="A1639" s="2">
        <v>1636</v>
      </c>
      <c r="B1639" s="3" t="s">
        <v>5981</v>
      </c>
      <c r="C1639" s="1" t="s">
        <v>23635</v>
      </c>
      <c r="D1639" s="8" t="s">
        <v>9191</v>
      </c>
      <c r="E1639" s="1" t="s">
        <v>20645</v>
      </c>
      <c r="F1639" s="8" t="s">
        <v>9192</v>
      </c>
      <c r="G1639" s="8"/>
      <c r="H1639" s="83" t="s">
        <v>20986</v>
      </c>
      <c r="I1639" s="1" t="s">
        <v>9193</v>
      </c>
      <c r="J1639" s="1"/>
      <c r="K1639" s="3" t="s">
        <v>27036</v>
      </c>
    </row>
    <row r="1640" spans="1:11" ht="30" customHeight="1">
      <c r="A1640" s="2">
        <v>1637</v>
      </c>
      <c r="B1640" s="3" t="s">
        <v>5981</v>
      </c>
      <c r="C1640" s="1" t="s">
        <v>21972</v>
      </c>
      <c r="D1640" s="8" t="s">
        <v>4510</v>
      </c>
      <c r="E1640" s="1" t="s">
        <v>19566</v>
      </c>
      <c r="F1640" s="8" t="s">
        <v>4511</v>
      </c>
      <c r="G1640" s="8"/>
      <c r="H1640" s="83" t="s">
        <v>19523</v>
      </c>
      <c r="I1640" s="1" t="s">
        <v>4512</v>
      </c>
      <c r="J1640" s="1"/>
      <c r="K1640" s="3" t="s">
        <v>27036</v>
      </c>
    </row>
    <row r="1641" spans="1:11" ht="30" customHeight="1">
      <c r="A1641" s="2">
        <v>1638</v>
      </c>
      <c r="B1641" s="3" t="s">
        <v>5981</v>
      </c>
      <c r="C1641" s="1" t="s">
        <v>21973</v>
      </c>
      <c r="D1641" s="8" t="s">
        <v>4513</v>
      </c>
      <c r="E1641" s="1" t="s">
        <v>20563</v>
      </c>
      <c r="F1641" s="8" t="s">
        <v>4514</v>
      </c>
      <c r="G1641" s="8" t="s">
        <v>4515</v>
      </c>
      <c r="H1641" s="83" t="s">
        <v>19123</v>
      </c>
      <c r="I1641" s="1" t="s">
        <v>4516</v>
      </c>
      <c r="J1641" s="1"/>
      <c r="K1641" s="3" t="s">
        <v>27036</v>
      </c>
    </row>
    <row r="1642" spans="1:11" ht="30" customHeight="1">
      <c r="A1642" s="2">
        <v>1639</v>
      </c>
      <c r="B1642" s="3" t="s">
        <v>5981</v>
      </c>
      <c r="C1642" s="1" t="s">
        <v>23636</v>
      </c>
      <c r="D1642" s="8" t="s">
        <v>9194</v>
      </c>
      <c r="E1642" s="1" t="s">
        <v>20625</v>
      </c>
      <c r="F1642" s="8" t="s">
        <v>9195</v>
      </c>
      <c r="G1642" s="8"/>
      <c r="H1642" s="83" t="s">
        <v>18189</v>
      </c>
      <c r="I1642" s="1" t="s">
        <v>9196</v>
      </c>
      <c r="J1642" s="1"/>
      <c r="K1642" s="3" t="s">
        <v>27036</v>
      </c>
    </row>
    <row r="1643" spans="1:11" ht="30" customHeight="1">
      <c r="A1643" s="2">
        <v>1640</v>
      </c>
      <c r="B1643" s="3" t="s">
        <v>5981</v>
      </c>
      <c r="C1643" s="1" t="s">
        <v>23637</v>
      </c>
      <c r="D1643" s="8" t="s">
        <v>9197</v>
      </c>
      <c r="E1643" s="1" t="s">
        <v>19521</v>
      </c>
      <c r="F1643" s="8" t="s">
        <v>9198</v>
      </c>
      <c r="G1643" s="8" t="s">
        <v>9199</v>
      </c>
      <c r="H1643" s="83" t="s">
        <v>20963</v>
      </c>
      <c r="I1643" s="1" t="s">
        <v>9200</v>
      </c>
      <c r="J1643" s="18" t="s">
        <v>9201</v>
      </c>
      <c r="K1643" s="3" t="s">
        <v>27036</v>
      </c>
    </row>
    <row r="1644" spans="1:11" ht="30" customHeight="1">
      <c r="A1644" s="2">
        <v>1641</v>
      </c>
      <c r="B1644" s="3" t="s">
        <v>5981</v>
      </c>
      <c r="C1644" s="1" t="s">
        <v>21974</v>
      </c>
      <c r="D1644" s="8" t="s">
        <v>4517</v>
      </c>
      <c r="E1644" s="1" t="s">
        <v>20572</v>
      </c>
      <c r="F1644" s="8" t="s">
        <v>4518</v>
      </c>
      <c r="G1644" s="8" t="s">
        <v>3592</v>
      </c>
      <c r="H1644" s="83" t="s">
        <v>21975</v>
      </c>
      <c r="I1644" s="1" t="s">
        <v>4519</v>
      </c>
      <c r="J1644" s="18"/>
      <c r="K1644" s="3" t="s">
        <v>27036</v>
      </c>
    </row>
    <row r="1645" spans="1:11" ht="30" customHeight="1">
      <c r="A1645" s="2">
        <v>1642</v>
      </c>
      <c r="B1645" s="3" t="s">
        <v>5981</v>
      </c>
      <c r="C1645" s="1" t="s">
        <v>23638</v>
      </c>
      <c r="D1645" s="8" t="s">
        <v>9202</v>
      </c>
      <c r="E1645" s="1" t="s">
        <v>20587</v>
      </c>
      <c r="F1645" s="8" t="s">
        <v>9203</v>
      </c>
      <c r="G1645" s="8"/>
      <c r="H1645" s="83" t="s">
        <v>23060</v>
      </c>
      <c r="I1645" s="1" t="s">
        <v>9204</v>
      </c>
      <c r="J1645" s="18" t="s">
        <v>9205</v>
      </c>
      <c r="K1645" s="3" t="s">
        <v>27036</v>
      </c>
    </row>
    <row r="1646" spans="1:11" ht="30" customHeight="1">
      <c r="A1646" s="2">
        <v>1643</v>
      </c>
      <c r="B1646" s="3" t="s">
        <v>5981</v>
      </c>
      <c r="C1646" s="1" t="s">
        <v>23639</v>
      </c>
      <c r="D1646" s="8" t="s">
        <v>9206</v>
      </c>
      <c r="E1646" s="1" t="s">
        <v>20555</v>
      </c>
      <c r="F1646" s="8" t="s">
        <v>9207</v>
      </c>
      <c r="G1646" s="8"/>
      <c r="H1646" s="83" t="s">
        <v>23640</v>
      </c>
      <c r="I1646" s="1" t="s">
        <v>9208</v>
      </c>
      <c r="J1646" s="18" t="s">
        <v>9209</v>
      </c>
      <c r="K1646" s="3" t="s">
        <v>27038</v>
      </c>
    </row>
    <row r="1647" spans="1:11" ht="30" customHeight="1">
      <c r="A1647" s="2">
        <v>1644</v>
      </c>
      <c r="B1647" s="3" t="s">
        <v>5981</v>
      </c>
      <c r="C1647" s="1" t="s">
        <v>23641</v>
      </c>
      <c r="D1647" s="8" t="s">
        <v>9210</v>
      </c>
      <c r="E1647" s="1" t="s">
        <v>20570</v>
      </c>
      <c r="F1647" s="8" t="s">
        <v>9211</v>
      </c>
      <c r="G1647" s="8"/>
      <c r="H1647" s="83" t="s">
        <v>20408</v>
      </c>
      <c r="I1647" s="1" t="s">
        <v>9212</v>
      </c>
      <c r="J1647" s="1" t="s">
        <v>9213</v>
      </c>
      <c r="K1647" s="3" t="s">
        <v>27036</v>
      </c>
    </row>
    <row r="1648" spans="1:11" ht="30" customHeight="1">
      <c r="A1648" s="2">
        <v>1645</v>
      </c>
      <c r="B1648" s="3" t="s">
        <v>5981</v>
      </c>
      <c r="C1648" s="1" t="s">
        <v>23642</v>
      </c>
      <c r="D1648" s="8" t="s">
        <v>9214</v>
      </c>
      <c r="E1648" s="1" t="s">
        <v>19489</v>
      </c>
      <c r="F1648" s="8" t="s">
        <v>9215</v>
      </c>
      <c r="G1648" s="8" t="s">
        <v>9216</v>
      </c>
      <c r="H1648" s="83" t="s">
        <v>19189</v>
      </c>
      <c r="I1648" s="1" t="s">
        <v>9217</v>
      </c>
      <c r="J1648" s="1"/>
      <c r="K1648" s="3" t="s">
        <v>27036</v>
      </c>
    </row>
    <row r="1649" spans="1:11" ht="30" customHeight="1">
      <c r="A1649" s="2">
        <v>1646</v>
      </c>
      <c r="B1649" s="3" t="s">
        <v>5981</v>
      </c>
      <c r="C1649" s="1" t="s">
        <v>23643</v>
      </c>
      <c r="D1649" s="8" t="s">
        <v>9218</v>
      </c>
      <c r="E1649" s="1" t="s">
        <v>19496</v>
      </c>
      <c r="F1649" s="8" t="s">
        <v>9219</v>
      </c>
      <c r="G1649" s="8" t="s">
        <v>9220</v>
      </c>
      <c r="H1649" s="83" t="s">
        <v>20344</v>
      </c>
      <c r="I1649" s="1" t="s">
        <v>9221</v>
      </c>
      <c r="J1649" s="1" t="s">
        <v>9222</v>
      </c>
      <c r="K1649" s="3" t="s">
        <v>27036</v>
      </c>
    </row>
    <row r="1650" spans="1:11" ht="30" customHeight="1">
      <c r="A1650" s="2">
        <v>1647</v>
      </c>
      <c r="B1650" s="3" t="s">
        <v>5981</v>
      </c>
      <c r="C1650" s="1" t="s">
        <v>23644</v>
      </c>
      <c r="D1650" s="8" t="s">
        <v>8059</v>
      </c>
      <c r="E1650" s="1" t="s">
        <v>20563</v>
      </c>
      <c r="F1650" s="8" t="s">
        <v>9223</v>
      </c>
      <c r="G1650" s="8"/>
      <c r="H1650" s="83" t="s">
        <v>21114</v>
      </c>
      <c r="I1650" s="1" t="s">
        <v>8722</v>
      </c>
      <c r="J1650" s="1"/>
      <c r="K1650" s="3" t="s">
        <v>27036</v>
      </c>
    </row>
    <row r="1651" spans="1:11" ht="30" customHeight="1">
      <c r="A1651" s="2">
        <v>1648</v>
      </c>
      <c r="B1651" s="3" t="s">
        <v>5981</v>
      </c>
      <c r="C1651" s="1" t="s">
        <v>23645</v>
      </c>
      <c r="D1651" s="8" t="s">
        <v>9224</v>
      </c>
      <c r="E1651" s="1" t="s">
        <v>20553</v>
      </c>
      <c r="F1651" s="8" t="s">
        <v>9225</v>
      </c>
      <c r="G1651" s="8" t="s">
        <v>9226</v>
      </c>
      <c r="H1651" s="83" t="s">
        <v>21114</v>
      </c>
      <c r="I1651" s="1" t="s">
        <v>9227</v>
      </c>
      <c r="J1651" s="1"/>
      <c r="K1651" s="3" t="s">
        <v>27036</v>
      </c>
    </row>
    <row r="1652" spans="1:11" ht="30" customHeight="1">
      <c r="A1652" s="2">
        <v>1649</v>
      </c>
      <c r="B1652" s="3" t="s">
        <v>5981</v>
      </c>
      <c r="C1652" s="1" t="s">
        <v>23646</v>
      </c>
      <c r="D1652" s="8" t="s">
        <v>9228</v>
      </c>
      <c r="E1652" s="1" t="s">
        <v>20557</v>
      </c>
      <c r="F1652" s="8" t="s">
        <v>9229</v>
      </c>
      <c r="G1652" s="8" t="s">
        <v>9230</v>
      </c>
      <c r="H1652" s="83" t="s">
        <v>23647</v>
      </c>
      <c r="I1652" s="1" t="s">
        <v>9231</v>
      </c>
      <c r="J1652" s="18"/>
      <c r="K1652" s="3" t="s">
        <v>27036</v>
      </c>
    </row>
    <row r="1653" spans="1:11" ht="30" customHeight="1">
      <c r="A1653" s="2">
        <v>1650</v>
      </c>
      <c r="B1653" s="3" t="s">
        <v>5981</v>
      </c>
      <c r="C1653" s="1" t="s">
        <v>23648</v>
      </c>
      <c r="D1653" s="8" t="s">
        <v>9232</v>
      </c>
      <c r="E1653" s="1" t="s">
        <v>20585</v>
      </c>
      <c r="F1653" s="8" t="s">
        <v>9233</v>
      </c>
      <c r="G1653" s="17"/>
      <c r="H1653" s="83" t="s">
        <v>23649</v>
      </c>
      <c r="I1653" s="1" t="s">
        <v>9234</v>
      </c>
      <c r="J1653" s="18"/>
      <c r="K1653" s="3" t="s">
        <v>27036</v>
      </c>
    </row>
    <row r="1654" spans="1:11" ht="30" customHeight="1">
      <c r="A1654" s="2">
        <v>1651</v>
      </c>
      <c r="B1654" s="3" t="s">
        <v>5981</v>
      </c>
      <c r="C1654" s="1" t="s">
        <v>23650</v>
      </c>
      <c r="D1654" s="8" t="s">
        <v>9235</v>
      </c>
      <c r="E1654" s="1" t="s">
        <v>18991</v>
      </c>
      <c r="F1654" s="8" t="s">
        <v>9236</v>
      </c>
      <c r="G1654" s="17" t="s">
        <v>7979</v>
      </c>
      <c r="H1654" s="83" t="s">
        <v>21085</v>
      </c>
      <c r="I1654" s="1" t="s">
        <v>9237</v>
      </c>
      <c r="J1654" s="18" t="s">
        <v>9238</v>
      </c>
      <c r="K1654" s="3" t="s">
        <v>27036</v>
      </c>
    </row>
    <row r="1655" spans="1:11" ht="30" customHeight="1">
      <c r="A1655" s="2">
        <v>1652</v>
      </c>
      <c r="B1655" s="3" t="s">
        <v>5981</v>
      </c>
      <c r="C1655" s="1" t="s">
        <v>23651</v>
      </c>
      <c r="D1655" s="8" t="s">
        <v>9239</v>
      </c>
      <c r="E1655" s="1" t="s">
        <v>18912</v>
      </c>
      <c r="F1655" s="8" t="s">
        <v>9240</v>
      </c>
      <c r="G1655" s="17" t="s">
        <v>9241</v>
      </c>
      <c r="H1655" s="83" t="s">
        <v>19576</v>
      </c>
      <c r="I1655" s="1" t="s">
        <v>9242</v>
      </c>
      <c r="J1655" s="18" t="s">
        <v>9242</v>
      </c>
      <c r="K1655" s="3" t="s">
        <v>27036</v>
      </c>
    </row>
    <row r="1656" spans="1:11" ht="30" customHeight="1">
      <c r="A1656" s="2">
        <v>1653</v>
      </c>
      <c r="B1656" s="3" t="s">
        <v>5981</v>
      </c>
      <c r="C1656" s="1" t="s">
        <v>21976</v>
      </c>
      <c r="D1656" s="8" t="s">
        <v>3380</v>
      </c>
      <c r="E1656" s="1" t="s">
        <v>18991</v>
      </c>
      <c r="F1656" s="8" t="s">
        <v>3381</v>
      </c>
      <c r="G1656" s="17" t="s">
        <v>3382</v>
      </c>
      <c r="H1656" s="83" t="s">
        <v>21563</v>
      </c>
      <c r="I1656" s="18" t="s">
        <v>3383</v>
      </c>
      <c r="J1656" s="18"/>
      <c r="K1656" s="3" t="s">
        <v>27038</v>
      </c>
    </row>
    <row r="1657" spans="1:11" ht="30" customHeight="1">
      <c r="A1657" s="2">
        <v>1654</v>
      </c>
      <c r="B1657" s="3" t="s">
        <v>5981</v>
      </c>
      <c r="C1657" s="1" t="s">
        <v>23652</v>
      </c>
      <c r="D1657" s="8" t="s">
        <v>4599</v>
      </c>
      <c r="E1657" s="1" t="s">
        <v>19637</v>
      </c>
      <c r="F1657" s="8" t="s">
        <v>9243</v>
      </c>
      <c r="G1657" s="17"/>
      <c r="H1657" s="83" t="s">
        <v>19601</v>
      </c>
      <c r="I1657" s="1" t="s">
        <v>9244</v>
      </c>
      <c r="J1657" s="18"/>
      <c r="K1657" s="3" t="s">
        <v>27036</v>
      </c>
    </row>
    <row r="1658" spans="1:11" ht="30" customHeight="1">
      <c r="A1658" s="2">
        <v>1655</v>
      </c>
      <c r="B1658" s="3" t="s">
        <v>5981</v>
      </c>
      <c r="C1658" s="1" t="s">
        <v>23653</v>
      </c>
      <c r="D1658" s="8" t="s">
        <v>9245</v>
      </c>
      <c r="E1658" s="1" t="s">
        <v>21601</v>
      </c>
      <c r="F1658" s="8" t="s">
        <v>9246</v>
      </c>
      <c r="G1658" s="17"/>
      <c r="H1658" s="83" t="s">
        <v>19601</v>
      </c>
      <c r="I1658" s="1" t="s">
        <v>9247</v>
      </c>
      <c r="J1658" s="18"/>
      <c r="K1658" s="3" t="s">
        <v>27036</v>
      </c>
    </row>
    <row r="1659" spans="1:11" ht="30" customHeight="1">
      <c r="A1659" s="2">
        <v>1656</v>
      </c>
      <c r="B1659" s="3" t="s">
        <v>5981</v>
      </c>
      <c r="C1659" s="1" t="s">
        <v>23654</v>
      </c>
      <c r="D1659" s="8" t="s">
        <v>9248</v>
      </c>
      <c r="E1659" s="1" t="s">
        <v>20760</v>
      </c>
      <c r="F1659" s="8" t="s">
        <v>9249</v>
      </c>
      <c r="G1659" s="17"/>
      <c r="H1659" s="83" t="s">
        <v>19601</v>
      </c>
      <c r="I1659" s="1" t="s">
        <v>9250</v>
      </c>
      <c r="J1659" s="18"/>
      <c r="K1659" s="3" t="s">
        <v>27036</v>
      </c>
    </row>
    <row r="1660" spans="1:11" ht="30" customHeight="1">
      <c r="A1660" s="2">
        <v>1657</v>
      </c>
      <c r="B1660" s="3" t="s">
        <v>5981</v>
      </c>
      <c r="C1660" s="1" t="s">
        <v>23655</v>
      </c>
      <c r="D1660" s="8" t="s">
        <v>9251</v>
      </c>
      <c r="E1660" s="1" t="s">
        <v>20729</v>
      </c>
      <c r="F1660" s="8" t="s">
        <v>9252</v>
      </c>
      <c r="G1660" s="17" t="s">
        <v>9251</v>
      </c>
      <c r="H1660" s="83" t="s">
        <v>19601</v>
      </c>
      <c r="I1660" s="18" t="s">
        <v>9253</v>
      </c>
      <c r="J1660" s="18"/>
      <c r="K1660" s="3" t="s">
        <v>27036</v>
      </c>
    </row>
    <row r="1661" spans="1:11" ht="30" customHeight="1">
      <c r="A1661" s="2">
        <v>1658</v>
      </c>
      <c r="B1661" s="3" t="s">
        <v>5981</v>
      </c>
      <c r="C1661" s="1" t="s">
        <v>23656</v>
      </c>
      <c r="D1661" s="8" t="s">
        <v>4586</v>
      </c>
      <c r="E1661" s="1" t="s">
        <v>19637</v>
      </c>
      <c r="F1661" s="8" t="s">
        <v>9254</v>
      </c>
      <c r="G1661" s="17"/>
      <c r="H1661" s="83" t="s">
        <v>19601</v>
      </c>
      <c r="I1661" s="1" t="s">
        <v>9255</v>
      </c>
      <c r="J1661" s="18"/>
      <c r="K1661" s="3" t="s">
        <v>27036</v>
      </c>
    </row>
    <row r="1662" spans="1:11" ht="30" customHeight="1">
      <c r="A1662" s="2">
        <v>1659</v>
      </c>
      <c r="B1662" s="3" t="s">
        <v>5981</v>
      </c>
      <c r="C1662" s="1" t="s">
        <v>23657</v>
      </c>
      <c r="D1662" s="8" t="s">
        <v>9256</v>
      </c>
      <c r="E1662" s="1" t="s">
        <v>21638</v>
      </c>
      <c r="F1662" s="8" t="s">
        <v>9257</v>
      </c>
      <c r="G1662" s="17"/>
      <c r="H1662" s="83" t="s">
        <v>19601</v>
      </c>
      <c r="I1662" s="1" t="s">
        <v>9258</v>
      </c>
      <c r="J1662" s="18"/>
      <c r="K1662" s="3" t="s">
        <v>27036</v>
      </c>
    </row>
    <row r="1663" spans="1:11" ht="30" customHeight="1">
      <c r="A1663" s="2">
        <v>1660</v>
      </c>
      <c r="B1663" s="3" t="s">
        <v>5981</v>
      </c>
      <c r="C1663" s="1" t="s">
        <v>23658</v>
      </c>
      <c r="D1663" s="8" t="s">
        <v>8194</v>
      </c>
      <c r="E1663" s="1" t="s">
        <v>19669</v>
      </c>
      <c r="F1663" s="8" t="s">
        <v>9259</v>
      </c>
      <c r="G1663" s="17"/>
      <c r="H1663" s="83" t="s">
        <v>19601</v>
      </c>
      <c r="I1663" s="1" t="s">
        <v>9260</v>
      </c>
      <c r="J1663" s="18"/>
      <c r="K1663" s="3" t="s">
        <v>27036</v>
      </c>
    </row>
    <row r="1664" spans="1:11" ht="30" customHeight="1">
      <c r="A1664" s="2">
        <v>1661</v>
      </c>
      <c r="B1664" s="3" t="s">
        <v>5981</v>
      </c>
      <c r="C1664" s="1" t="s">
        <v>23659</v>
      </c>
      <c r="D1664" s="8" t="s">
        <v>9261</v>
      </c>
      <c r="E1664" s="1" t="s">
        <v>20760</v>
      </c>
      <c r="F1664" s="8" t="s">
        <v>9262</v>
      </c>
      <c r="G1664" s="17"/>
      <c r="H1664" s="83" t="s">
        <v>19601</v>
      </c>
      <c r="I1664" s="1" t="s">
        <v>9263</v>
      </c>
      <c r="J1664" s="18"/>
      <c r="K1664" s="3" t="s">
        <v>27036</v>
      </c>
    </row>
    <row r="1665" spans="1:11" ht="30" customHeight="1">
      <c r="A1665" s="2">
        <v>1662</v>
      </c>
      <c r="B1665" s="3" t="s">
        <v>5981</v>
      </c>
      <c r="C1665" s="1" t="s">
        <v>23660</v>
      </c>
      <c r="D1665" s="8" t="s">
        <v>8374</v>
      </c>
      <c r="E1665" s="1" t="s">
        <v>19637</v>
      </c>
      <c r="F1665" s="8" t="s">
        <v>9264</v>
      </c>
      <c r="G1665" s="17"/>
      <c r="H1665" s="83" t="s">
        <v>19601</v>
      </c>
      <c r="I1665" s="18" t="s">
        <v>9265</v>
      </c>
      <c r="J1665" s="18"/>
      <c r="K1665" s="3" t="s">
        <v>27036</v>
      </c>
    </row>
    <row r="1666" spans="1:11" ht="30" customHeight="1">
      <c r="A1666" s="2">
        <v>1663</v>
      </c>
      <c r="B1666" s="3" t="s">
        <v>5981</v>
      </c>
      <c r="C1666" s="1" t="s">
        <v>23661</v>
      </c>
      <c r="D1666" s="8" t="s">
        <v>4682</v>
      </c>
      <c r="E1666" s="1" t="s">
        <v>20737</v>
      </c>
      <c r="F1666" s="8" t="s">
        <v>9266</v>
      </c>
      <c r="G1666" s="17"/>
      <c r="H1666" s="83" t="s">
        <v>19601</v>
      </c>
      <c r="I1666" s="18" t="s">
        <v>9267</v>
      </c>
      <c r="J1666" s="18"/>
      <c r="K1666" s="3" t="s">
        <v>27036</v>
      </c>
    </row>
    <row r="1667" spans="1:11" ht="30" customHeight="1">
      <c r="A1667" s="2">
        <v>1664</v>
      </c>
      <c r="B1667" s="3" t="s">
        <v>5981</v>
      </c>
      <c r="C1667" s="1" t="s">
        <v>21977</v>
      </c>
      <c r="D1667" s="8" t="s">
        <v>4520</v>
      </c>
      <c r="E1667" s="1" t="s">
        <v>19684</v>
      </c>
      <c r="F1667" s="8" t="s">
        <v>4521</v>
      </c>
      <c r="G1667" s="17"/>
      <c r="H1667" s="83" t="s">
        <v>19601</v>
      </c>
      <c r="I1667" s="1" t="s">
        <v>4522</v>
      </c>
      <c r="J1667" s="18"/>
      <c r="K1667" s="3" t="s">
        <v>27036</v>
      </c>
    </row>
    <row r="1668" spans="1:11" ht="30" customHeight="1">
      <c r="A1668" s="2">
        <v>1665</v>
      </c>
      <c r="B1668" s="3" t="s">
        <v>5981</v>
      </c>
      <c r="C1668" s="1" t="s">
        <v>23662</v>
      </c>
      <c r="D1668" s="8" t="s">
        <v>9268</v>
      </c>
      <c r="E1668" s="1" t="s">
        <v>19675</v>
      </c>
      <c r="F1668" s="8" t="s">
        <v>9269</v>
      </c>
      <c r="G1668" s="17"/>
      <c r="H1668" s="83" t="s">
        <v>19601</v>
      </c>
      <c r="I1668" s="1" t="s">
        <v>9270</v>
      </c>
      <c r="J1668" s="18"/>
      <c r="K1668" s="3" t="s">
        <v>27036</v>
      </c>
    </row>
    <row r="1669" spans="1:11" ht="30" customHeight="1">
      <c r="A1669" s="2">
        <v>1666</v>
      </c>
      <c r="B1669" s="3" t="s">
        <v>5981</v>
      </c>
      <c r="C1669" s="1" t="s">
        <v>23663</v>
      </c>
      <c r="D1669" s="8" t="s">
        <v>9271</v>
      </c>
      <c r="E1669" s="1" t="s">
        <v>19637</v>
      </c>
      <c r="F1669" s="8" t="s">
        <v>9272</v>
      </c>
      <c r="G1669" s="17"/>
      <c r="H1669" s="83" t="s">
        <v>19601</v>
      </c>
      <c r="I1669" s="1" t="s">
        <v>27926</v>
      </c>
      <c r="J1669" s="18"/>
      <c r="K1669" s="3" t="s">
        <v>27036</v>
      </c>
    </row>
    <row r="1670" spans="1:11" ht="30" customHeight="1">
      <c r="A1670" s="2">
        <v>1667</v>
      </c>
      <c r="B1670" s="3" t="s">
        <v>5981</v>
      </c>
      <c r="C1670" s="1" t="s">
        <v>23664</v>
      </c>
      <c r="D1670" s="8" t="s">
        <v>9273</v>
      </c>
      <c r="E1670" s="1" t="s">
        <v>19637</v>
      </c>
      <c r="F1670" s="8" t="s">
        <v>9274</v>
      </c>
      <c r="G1670" s="8"/>
      <c r="H1670" s="83" t="s">
        <v>19601</v>
      </c>
      <c r="I1670" s="1" t="s">
        <v>9275</v>
      </c>
      <c r="J1670" s="1"/>
      <c r="K1670" s="3" t="s">
        <v>27036</v>
      </c>
    </row>
    <row r="1671" spans="1:11" ht="30" customHeight="1">
      <c r="A1671" s="2">
        <v>1668</v>
      </c>
      <c r="B1671" s="3" t="s">
        <v>5981</v>
      </c>
      <c r="C1671" s="1" t="s">
        <v>23665</v>
      </c>
      <c r="D1671" s="8" t="s">
        <v>4602</v>
      </c>
      <c r="E1671" s="1" t="s">
        <v>19624</v>
      </c>
      <c r="F1671" s="8" t="s">
        <v>9276</v>
      </c>
      <c r="G1671" s="17"/>
      <c r="H1671" s="83" t="s">
        <v>19601</v>
      </c>
      <c r="I1671" s="1" t="s">
        <v>9277</v>
      </c>
      <c r="J1671" s="18"/>
      <c r="K1671" s="3" t="s">
        <v>27036</v>
      </c>
    </row>
    <row r="1672" spans="1:11" ht="30" customHeight="1">
      <c r="A1672" s="2">
        <v>1669</v>
      </c>
      <c r="B1672" s="3" t="s">
        <v>5981</v>
      </c>
      <c r="C1672" s="1" t="s">
        <v>23666</v>
      </c>
      <c r="D1672" s="8" t="s">
        <v>7971</v>
      </c>
      <c r="E1672" s="1" t="s">
        <v>20769</v>
      </c>
      <c r="F1672" s="8" t="s">
        <v>9278</v>
      </c>
      <c r="G1672" s="8"/>
      <c r="H1672" s="83" t="s">
        <v>19601</v>
      </c>
      <c r="I1672" s="1" t="s">
        <v>9279</v>
      </c>
      <c r="J1672" s="18"/>
      <c r="K1672" s="3" t="s">
        <v>27036</v>
      </c>
    </row>
    <row r="1673" spans="1:11" ht="30" customHeight="1">
      <c r="A1673" s="2">
        <v>1670</v>
      </c>
      <c r="B1673" s="3" t="s">
        <v>5981</v>
      </c>
      <c r="C1673" s="1" t="s">
        <v>23667</v>
      </c>
      <c r="D1673" s="8" t="s">
        <v>9280</v>
      </c>
      <c r="E1673" s="1" t="s">
        <v>21626</v>
      </c>
      <c r="F1673" s="8" t="s">
        <v>9281</v>
      </c>
      <c r="G1673" s="17"/>
      <c r="H1673" s="83" t="s">
        <v>19601</v>
      </c>
      <c r="I1673" s="1" t="s">
        <v>9282</v>
      </c>
      <c r="J1673" s="18"/>
      <c r="K1673" s="3" t="s">
        <v>27036</v>
      </c>
    </row>
    <row r="1674" spans="1:11" ht="30" customHeight="1">
      <c r="A1674" s="2">
        <v>1671</v>
      </c>
      <c r="B1674" s="3" t="s">
        <v>5981</v>
      </c>
      <c r="C1674" s="1" t="s">
        <v>21978</v>
      </c>
      <c r="D1674" s="8" t="s">
        <v>4523</v>
      </c>
      <c r="E1674" s="1" t="s">
        <v>20742</v>
      </c>
      <c r="F1674" s="8" t="s">
        <v>4524</v>
      </c>
      <c r="G1674" s="17"/>
      <c r="H1674" s="83" t="s">
        <v>19601</v>
      </c>
      <c r="I1674" s="1" t="s">
        <v>4525</v>
      </c>
      <c r="J1674" s="18"/>
      <c r="K1674" s="3" t="s">
        <v>27036</v>
      </c>
    </row>
    <row r="1675" spans="1:11" ht="30" customHeight="1">
      <c r="A1675" s="2">
        <v>1672</v>
      </c>
      <c r="B1675" s="3" t="s">
        <v>5981</v>
      </c>
      <c r="C1675" s="1" t="s">
        <v>23668</v>
      </c>
      <c r="D1675" s="8" t="s">
        <v>9283</v>
      </c>
      <c r="E1675" s="1" t="s">
        <v>19094</v>
      </c>
      <c r="F1675" s="8" t="s">
        <v>9284</v>
      </c>
      <c r="G1675" s="17"/>
      <c r="H1675" s="83" t="s">
        <v>19601</v>
      </c>
      <c r="I1675" s="1" t="s">
        <v>9285</v>
      </c>
      <c r="J1675" s="18"/>
      <c r="K1675" s="3" t="s">
        <v>27036</v>
      </c>
    </row>
    <row r="1676" spans="1:11" ht="30" customHeight="1">
      <c r="A1676" s="2">
        <v>1673</v>
      </c>
      <c r="B1676" s="3" t="s">
        <v>5981</v>
      </c>
      <c r="C1676" s="1" t="s">
        <v>23669</v>
      </c>
      <c r="D1676" s="8" t="s">
        <v>8602</v>
      </c>
      <c r="E1676" s="1" t="s">
        <v>20745</v>
      </c>
      <c r="F1676" s="8" t="s">
        <v>9286</v>
      </c>
      <c r="G1676" s="17"/>
      <c r="H1676" s="83" t="s">
        <v>19601</v>
      </c>
      <c r="I1676" s="18" t="s">
        <v>9287</v>
      </c>
      <c r="J1676" s="1"/>
      <c r="K1676" s="3" t="s">
        <v>27036</v>
      </c>
    </row>
    <row r="1677" spans="1:11" ht="30" customHeight="1">
      <c r="A1677" s="2">
        <v>1674</v>
      </c>
      <c r="B1677" s="3" t="s">
        <v>5981</v>
      </c>
      <c r="C1677" s="1" t="s">
        <v>21979</v>
      </c>
      <c r="D1677" s="8" t="s">
        <v>4526</v>
      </c>
      <c r="E1677" s="1" t="s">
        <v>20772</v>
      </c>
      <c r="F1677" s="8" t="s">
        <v>4527</v>
      </c>
      <c r="G1677" s="17" t="s">
        <v>4528</v>
      </c>
      <c r="H1677" s="83" t="s">
        <v>19601</v>
      </c>
      <c r="I1677" s="1" t="s">
        <v>4529</v>
      </c>
      <c r="J1677" s="18"/>
      <c r="K1677" s="3" t="s">
        <v>27036</v>
      </c>
    </row>
    <row r="1678" spans="1:11" ht="30" customHeight="1">
      <c r="A1678" s="2">
        <v>1675</v>
      </c>
      <c r="B1678" s="3" t="s">
        <v>5981</v>
      </c>
      <c r="C1678" s="1" t="s">
        <v>23670</v>
      </c>
      <c r="D1678" s="8" t="s">
        <v>9288</v>
      </c>
      <c r="E1678" s="1" t="s">
        <v>20772</v>
      </c>
      <c r="F1678" s="8" t="s">
        <v>9289</v>
      </c>
      <c r="G1678" s="17"/>
      <c r="H1678" s="83" t="s">
        <v>19601</v>
      </c>
      <c r="I1678" s="1" t="s">
        <v>9290</v>
      </c>
      <c r="J1678" s="18"/>
      <c r="K1678" s="3" t="s">
        <v>27036</v>
      </c>
    </row>
    <row r="1679" spans="1:11" ht="30" customHeight="1">
      <c r="A1679" s="2">
        <v>1676</v>
      </c>
      <c r="B1679" s="3" t="s">
        <v>5981</v>
      </c>
      <c r="C1679" s="1" t="s">
        <v>23671</v>
      </c>
      <c r="D1679" s="8" t="s">
        <v>8027</v>
      </c>
      <c r="E1679" s="1" t="s">
        <v>19637</v>
      </c>
      <c r="F1679" s="8" t="s">
        <v>9291</v>
      </c>
      <c r="G1679" s="17"/>
      <c r="H1679" s="83" t="s">
        <v>19601</v>
      </c>
      <c r="I1679" s="1" t="s">
        <v>9292</v>
      </c>
      <c r="J1679" s="18"/>
      <c r="K1679" s="3" t="s">
        <v>27036</v>
      </c>
    </row>
    <row r="1680" spans="1:11" ht="30" customHeight="1">
      <c r="A1680" s="2">
        <v>1677</v>
      </c>
      <c r="B1680" s="3" t="s">
        <v>5981</v>
      </c>
      <c r="C1680" s="1" t="s">
        <v>23672</v>
      </c>
      <c r="D1680" s="8" t="s">
        <v>9293</v>
      </c>
      <c r="E1680" s="1" t="s">
        <v>21992</v>
      </c>
      <c r="F1680" s="8" t="s">
        <v>9294</v>
      </c>
      <c r="G1680" s="17" t="s">
        <v>27125</v>
      </c>
      <c r="H1680" s="83" t="s">
        <v>19601</v>
      </c>
      <c r="I1680" s="1" t="s">
        <v>9295</v>
      </c>
      <c r="J1680" s="18"/>
      <c r="K1680" s="3" t="s">
        <v>27036</v>
      </c>
    </row>
    <row r="1681" spans="1:11" ht="30" customHeight="1">
      <c r="A1681" s="2">
        <v>1678</v>
      </c>
      <c r="B1681" s="3" t="s">
        <v>5981</v>
      </c>
      <c r="C1681" s="1" t="s">
        <v>23673</v>
      </c>
      <c r="D1681" s="8" t="s">
        <v>9296</v>
      </c>
      <c r="E1681" s="1" t="s">
        <v>19637</v>
      </c>
      <c r="F1681" s="8" t="s">
        <v>9297</v>
      </c>
      <c r="G1681" s="17" t="s">
        <v>9296</v>
      </c>
      <c r="H1681" s="83" t="s">
        <v>19079</v>
      </c>
      <c r="I1681" s="1" t="s">
        <v>9298</v>
      </c>
      <c r="J1681" s="18" t="s">
        <v>9298</v>
      </c>
      <c r="K1681" s="3" t="s">
        <v>27036</v>
      </c>
    </row>
    <row r="1682" spans="1:11" ht="30" customHeight="1">
      <c r="A1682" s="2">
        <v>1679</v>
      </c>
      <c r="B1682" s="3" t="s">
        <v>5981</v>
      </c>
      <c r="C1682" s="1" t="s">
        <v>23674</v>
      </c>
      <c r="D1682" s="8" t="s">
        <v>9299</v>
      </c>
      <c r="E1682" s="1" t="s">
        <v>20737</v>
      </c>
      <c r="F1682" s="8" t="s">
        <v>9300</v>
      </c>
      <c r="G1682" s="17"/>
      <c r="H1682" s="83" t="s">
        <v>19601</v>
      </c>
      <c r="I1682" s="1" t="s">
        <v>9301</v>
      </c>
      <c r="J1682" s="18"/>
      <c r="K1682" s="3" t="s">
        <v>27038</v>
      </c>
    </row>
    <row r="1683" spans="1:11" ht="30" customHeight="1">
      <c r="A1683" s="2">
        <v>1680</v>
      </c>
      <c r="B1683" s="3" t="s">
        <v>5981</v>
      </c>
      <c r="C1683" s="1" t="s">
        <v>23675</v>
      </c>
      <c r="D1683" s="8" t="s">
        <v>9302</v>
      </c>
      <c r="E1683" s="1" t="s">
        <v>19675</v>
      </c>
      <c r="F1683" s="8" t="s">
        <v>9303</v>
      </c>
      <c r="G1683" s="17"/>
      <c r="H1683" s="83" t="s">
        <v>19601</v>
      </c>
      <c r="I1683" s="1" t="s">
        <v>9304</v>
      </c>
      <c r="J1683" s="18"/>
      <c r="K1683" s="3" t="s">
        <v>27036</v>
      </c>
    </row>
    <row r="1684" spans="1:11" ht="30" customHeight="1">
      <c r="A1684" s="2">
        <v>1681</v>
      </c>
      <c r="B1684" s="3" t="s">
        <v>5981</v>
      </c>
      <c r="C1684" s="1" t="s">
        <v>23676</v>
      </c>
      <c r="D1684" s="8" t="s">
        <v>9305</v>
      </c>
      <c r="E1684" s="1" t="s">
        <v>19637</v>
      </c>
      <c r="F1684" s="8" t="s">
        <v>9306</v>
      </c>
      <c r="G1684" s="17"/>
      <c r="H1684" s="83" t="s">
        <v>19601</v>
      </c>
      <c r="I1684" s="1" t="s">
        <v>9307</v>
      </c>
      <c r="J1684" s="18"/>
      <c r="K1684" s="3" t="s">
        <v>27036</v>
      </c>
    </row>
    <row r="1685" spans="1:11" ht="30" customHeight="1">
      <c r="A1685" s="2">
        <v>1682</v>
      </c>
      <c r="B1685" s="3" t="s">
        <v>5981</v>
      </c>
      <c r="C1685" s="1" t="s">
        <v>23677</v>
      </c>
      <c r="D1685" s="8" t="s">
        <v>9308</v>
      </c>
      <c r="E1685" s="1" t="s">
        <v>19647</v>
      </c>
      <c r="F1685" s="8" t="s">
        <v>9309</v>
      </c>
      <c r="G1685" s="17"/>
      <c r="H1685" s="83" t="s">
        <v>19601</v>
      </c>
      <c r="I1685" s="1" t="s">
        <v>9310</v>
      </c>
      <c r="J1685" s="18"/>
      <c r="K1685" s="3" t="s">
        <v>27036</v>
      </c>
    </row>
    <row r="1686" spans="1:11" ht="30" customHeight="1">
      <c r="A1686" s="2">
        <v>1683</v>
      </c>
      <c r="B1686" s="3" t="s">
        <v>5981</v>
      </c>
      <c r="C1686" s="1" t="s">
        <v>23678</v>
      </c>
      <c r="D1686" s="8" t="s">
        <v>9311</v>
      </c>
      <c r="E1686" s="1" t="s">
        <v>20747</v>
      </c>
      <c r="F1686" s="8" t="s">
        <v>9312</v>
      </c>
      <c r="G1686" s="17"/>
      <c r="H1686" s="83" t="s">
        <v>19601</v>
      </c>
      <c r="I1686" s="1" t="s">
        <v>9313</v>
      </c>
      <c r="J1686" s="18"/>
      <c r="K1686" s="3" t="s">
        <v>27036</v>
      </c>
    </row>
    <row r="1687" spans="1:11" ht="30" customHeight="1">
      <c r="A1687" s="2">
        <v>1684</v>
      </c>
      <c r="B1687" s="3" t="s">
        <v>5981</v>
      </c>
      <c r="C1687" s="1" t="s">
        <v>23679</v>
      </c>
      <c r="D1687" s="8" t="s">
        <v>7828</v>
      </c>
      <c r="E1687" s="1" t="s">
        <v>19637</v>
      </c>
      <c r="F1687" s="8" t="s">
        <v>9314</v>
      </c>
      <c r="G1687" s="17"/>
      <c r="H1687" s="83" t="s">
        <v>19601</v>
      </c>
      <c r="I1687" s="18" t="s">
        <v>9315</v>
      </c>
      <c r="J1687" s="18"/>
      <c r="K1687" s="3" t="s">
        <v>27036</v>
      </c>
    </row>
    <row r="1688" spans="1:11" ht="30" customHeight="1">
      <c r="A1688" s="2">
        <v>1685</v>
      </c>
      <c r="B1688" s="3" t="s">
        <v>5981</v>
      </c>
      <c r="C1688" s="1" t="s">
        <v>23680</v>
      </c>
      <c r="D1688" s="8" t="s">
        <v>7939</v>
      </c>
      <c r="E1688" s="1" t="s">
        <v>23681</v>
      </c>
      <c r="F1688" s="8" t="s">
        <v>9316</v>
      </c>
      <c r="G1688" s="8"/>
      <c r="H1688" s="83" t="s">
        <v>19601</v>
      </c>
      <c r="I1688" s="1" t="s">
        <v>9317</v>
      </c>
      <c r="J1688" s="1"/>
      <c r="K1688" s="3" t="s">
        <v>27036</v>
      </c>
    </row>
    <row r="1689" spans="1:11" ht="30" customHeight="1">
      <c r="A1689" s="2">
        <v>1686</v>
      </c>
      <c r="B1689" s="3" t="s">
        <v>5981</v>
      </c>
      <c r="C1689" s="1" t="s">
        <v>23682</v>
      </c>
      <c r="D1689" s="8" t="s">
        <v>9318</v>
      </c>
      <c r="E1689" s="1" t="s">
        <v>19669</v>
      </c>
      <c r="F1689" s="8" t="s">
        <v>9319</v>
      </c>
      <c r="G1689" s="8"/>
      <c r="H1689" s="83" t="s">
        <v>19601</v>
      </c>
      <c r="I1689" s="1" t="s">
        <v>9320</v>
      </c>
      <c r="J1689" s="18"/>
      <c r="K1689" s="3" t="s">
        <v>27036</v>
      </c>
    </row>
    <row r="1690" spans="1:11" ht="30" customHeight="1">
      <c r="A1690" s="2">
        <v>1687</v>
      </c>
      <c r="B1690" s="3" t="s">
        <v>5981</v>
      </c>
      <c r="C1690" s="1" t="s">
        <v>23683</v>
      </c>
      <c r="D1690" s="8" t="s">
        <v>9321</v>
      </c>
      <c r="E1690" s="1" t="s">
        <v>20737</v>
      </c>
      <c r="F1690" s="8" t="s">
        <v>9322</v>
      </c>
      <c r="G1690" s="17"/>
      <c r="H1690" s="83" t="s">
        <v>19601</v>
      </c>
      <c r="I1690" s="1" t="s">
        <v>9323</v>
      </c>
      <c r="J1690" s="18"/>
      <c r="K1690" s="3" t="s">
        <v>27036</v>
      </c>
    </row>
    <row r="1691" spans="1:11" ht="30" customHeight="1">
      <c r="A1691" s="2">
        <v>1688</v>
      </c>
      <c r="B1691" s="3" t="s">
        <v>5981</v>
      </c>
      <c r="C1691" s="1" t="s">
        <v>23684</v>
      </c>
      <c r="D1691" s="8" t="s">
        <v>9324</v>
      </c>
      <c r="E1691" s="1" t="s">
        <v>19675</v>
      </c>
      <c r="F1691" s="8" t="s">
        <v>9325</v>
      </c>
      <c r="G1691" s="8"/>
      <c r="H1691" s="83" t="s">
        <v>19601</v>
      </c>
      <c r="I1691" s="1" t="s">
        <v>9326</v>
      </c>
      <c r="J1691" s="1"/>
      <c r="K1691" s="3" t="s">
        <v>27036</v>
      </c>
    </row>
    <row r="1692" spans="1:11" ht="30" customHeight="1">
      <c r="A1692" s="2">
        <v>1689</v>
      </c>
      <c r="B1692" s="3" t="s">
        <v>5981</v>
      </c>
      <c r="C1692" s="1" t="s">
        <v>23685</v>
      </c>
      <c r="D1692" s="8" t="s">
        <v>7844</v>
      </c>
      <c r="E1692" s="1" t="s">
        <v>19094</v>
      </c>
      <c r="F1692" s="8" t="s">
        <v>9327</v>
      </c>
      <c r="G1692" s="17"/>
      <c r="H1692" s="83" t="s">
        <v>19601</v>
      </c>
      <c r="I1692" s="1" t="s">
        <v>9328</v>
      </c>
      <c r="J1692" s="18"/>
      <c r="K1692" s="3" t="s">
        <v>27036</v>
      </c>
    </row>
    <row r="1693" spans="1:11" ht="30" customHeight="1">
      <c r="A1693" s="2">
        <v>1690</v>
      </c>
      <c r="B1693" s="3" t="s">
        <v>5981</v>
      </c>
      <c r="C1693" s="1" t="s">
        <v>23686</v>
      </c>
      <c r="D1693" s="8" t="s">
        <v>9329</v>
      </c>
      <c r="E1693" s="1" t="s">
        <v>20772</v>
      </c>
      <c r="F1693" s="8" t="s">
        <v>9330</v>
      </c>
      <c r="G1693" s="17"/>
      <c r="H1693" s="83" t="s">
        <v>19601</v>
      </c>
      <c r="I1693" s="1" t="s">
        <v>9331</v>
      </c>
      <c r="J1693" s="18"/>
      <c r="K1693" s="3" t="s">
        <v>27036</v>
      </c>
    </row>
    <row r="1694" spans="1:11" ht="30" customHeight="1">
      <c r="A1694" s="2">
        <v>1691</v>
      </c>
      <c r="B1694" s="3" t="s">
        <v>5981</v>
      </c>
      <c r="C1694" s="1" t="s">
        <v>23687</v>
      </c>
      <c r="D1694" s="8" t="s">
        <v>9332</v>
      </c>
      <c r="E1694" s="1" t="s">
        <v>19675</v>
      </c>
      <c r="F1694" s="8" t="s">
        <v>9333</v>
      </c>
      <c r="G1694" s="17"/>
      <c r="H1694" s="83" t="s">
        <v>19601</v>
      </c>
      <c r="I1694" s="1" t="s">
        <v>9334</v>
      </c>
      <c r="J1694" s="18"/>
      <c r="K1694" s="3" t="s">
        <v>27036</v>
      </c>
    </row>
    <row r="1695" spans="1:11" ht="30" customHeight="1">
      <c r="A1695" s="2">
        <v>1692</v>
      </c>
      <c r="B1695" s="3" t="s">
        <v>5981</v>
      </c>
      <c r="C1695" s="1" t="s">
        <v>23688</v>
      </c>
      <c r="D1695" s="8" t="s">
        <v>8147</v>
      </c>
      <c r="E1695" s="1" t="s">
        <v>19637</v>
      </c>
      <c r="F1695" s="8" t="s">
        <v>9335</v>
      </c>
      <c r="G1695" s="17"/>
      <c r="H1695" s="83" t="s">
        <v>19601</v>
      </c>
      <c r="I1695" s="1" t="s">
        <v>9336</v>
      </c>
      <c r="J1695" s="18"/>
      <c r="K1695" s="3" t="s">
        <v>27036</v>
      </c>
    </row>
    <row r="1696" spans="1:11" ht="30" customHeight="1">
      <c r="A1696" s="2">
        <v>1693</v>
      </c>
      <c r="B1696" s="3" t="s">
        <v>5981</v>
      </c>
      <c r="C1696" s="1" t="s">
        <v>23689</v>
      </c>
      <c r="D1696" s="8" t="s">
        <v>9337</v>
      </c>
      <c r="E1696" s="1" t="s">
        <v>19637</v>
      </c>
      <c r="F1696" s="8" t="s">
        <v>9338</v>
      </c>
      <c r="G1696" s="17"/>
      <c r="H1696" s="83" t="s">
        <v>19601</v>
      </c>
      <c r="I1696" s="1" t="s">
        <v>9339</v>
      </c>
      <c r="J1696" s="18"/>
      <c r="K1696" s="3" t="s">
        <v>27036</v>
      </c>
    </row>
    <row r="1697" spans="1:11" ht="30" customHeight="1">
      <c r="A1697" s="2">
        <v>1694</v>
      </c>
      <c r="B1697" s="3" t="s">
        <v>5981</v>
      </c>
      <c r="C1697" s="1" t="s">
        <v>23690</v>
      </c>
      <c r="D1697" s="8" t="s">
        <v>9340</v>
      </c>
      <c r="E1697" s="1" t="s">
        <v>19611</v>
      </c>
      <c r="F1697" s="8" t="s">
        <v>9341</v>
      </c>
      <c r="G1697" s="8"/>
      <c r="H1697" s="83" t="s">
        <v>19601</v>
      </c>
      <c r="I1697" s="1" t="s">
        <v>9342</v>
      </c>
      <c r="J1697" s="1"/>
      <c r="K1697" s="3" t="s">
        <v>27038</v>
      </c>
    </row>
    <row r="1698" spans="1:11" ht="30" customHeight="1">
      <c r="A1698" s="2">
        <v>1695</v>
      </c>
      <c r="B1698" s="3" t="s">
        <v>5981</v>
      </c>
      <c r="C1698" s="1" t="s">
        <v>23691</v>
      </c>
      <c r="D1698" s="8" t="s">
        <v>9343</v>
      </c>
      <c r="E1698" s="1" t="s">
        <v>20747</v>
      </c>
      <c r="F1698" s="8" t="s">
        <v>9344</v>
      </c>
      <c r="G1698" s="17"/>
      <c r="H1698" s="83" t="s">
        <v>19601</v>
      </c>
      <c r="I1698" s="1" t="s">
        <v>9345</v>
      </c>
      <c r="J1698" s="18"/>
      <c r="K1698" s="3" t="s">
        <v>27036</v>
      </c>
    </row>
    <row r="1699" spans="1:11" ht="30" customHeight="1">
      <c r="A1699" s="2">
        <v>1696</v>
      </c>
      <c r="B1699" s="3" t="s">
        <v>5981</v>
      </c>
      <c r="C1699" s="1" t="s">
        <v>23692</v>
      </c>
      <c r="D1699" s="8" t="s">
        <v>9346</v>
      </c>
      <c r="E1699" s="1" t="s">
        <v>19637</v>
      </c>
      <c r="F1699" s="8" t="s">
        <v>9347</v>
      </c>
      <c r="G1699" s="17"/>
      <c r="H1699" s="83" t="s">
        <v>19601</v>
      </c>
      <c r="I1699" s="1" t="s">
        <v>9348</v>
      </c>
      <c r="J1699" s="18"/>
      <c r="K1699" s="3" t="s">
        <v>27036</v>
      </c>
    </row>
    <row r="1700" spans="1:11" ht="30" customHeight="1">
      <c r="A1700" s="2">
        <v>1697</v>
      </c>
      <c r="B1700" s="3" t="s">
        <v>5981</v>
      </c>
      <c r="C1700" s="1" t="s">
        <v>23693</v>
      </c>
      <c r="D1700" s="8" t="s">
        <v>9351</v>
      </c>
      <c r="E1700" s="1" t="s">
        <v>21601</v>
      </c>
      <c r="F1700" s="8" t="s">
        <v>9352</v>
      </c>
      <c r="G1700" s="17"/>
      <c r="H1700" s="83" t="s">
        <v>19601</v>
      </c>
      <c r="I1700" s="1" t="s">
        <v>9353</v>
      </c>
      <c r="J1700" s="18"/>
      <c r="K1700" s="3" t="s">
        <v>27036</v>
      </c>
    </row>
    <row r="1701" spans="1:11" ht="30" customHeight="1">
      <c r="A1701" s="2">
        <v>1698</v>
      </c>
      <c r="B1701" s="3" t="s">
        <v>5981</v>
      </c>
      <c r="C1701" s="1" t="s">
        <v>23694</v>
      </c>
      <c r="D1701" s="8" t="s">
        <v>9354</v>
      </c>
      <c r="E1701" s="1" t="s">
        <v>19001</v>
      </c>
      <c r="F1701" s="8" t="s">
        <v>9355</v>
      </c>
      <c r="G1701" s="17"/>
      <c r="H1701" s="83" t="s">
        <v>19601</v>
      </c>
      <c r="I1701" s="1" t="s">
        <v>9356</v>
      </c>
      <c r="J1701" s="18"/>
      <c r="K1701" s="3" t="s">
        <v>27036</v>
      </c>
    </row>
    <row r="1702" spans="1:11" ht="30" customHeight="1">
      <c r="A1702" s="2">
        <v>1699</v>
      </c>
      <c r="B1702" s="3" t="s">
        <v>5981</v>
      </c>
      <c r="C1702" s="1" t="s">
        <v>23695</v>
      </c>
      <c r="D1702" s="8" t="s">
        <v>17791</v>
      </c>
      <c r="E1702" s="1" t="s">
        <v>20769</v>
      </c>
      <c r="F1702" s="8" t="s">
        <v>17792</v>
      </c>
      <c r="G1702" s="8" t="s">
        <v>17791</v>
      </c>
      <c r="H1702" s="83" t="s">
        <v>19601</v>
      </c>
      <c r="I1702" s="1" t="s">
        <v>17793</v>
      </c>
      <c r="J1702" s="1" t="s">
        <v>18097</v>
      </c>
      <c r="K1702" s="3" t="s">
        <v>27036</v>
      </c>
    </row>
    <row r="1703" spans="1:11" ht="30" customHeight="1">
      <c r="A1703" s="2">
        <v>1700</v>
      </c>
      <c r="B1703" s="3" t="s">
        <v>5981</v>
      </c>
      <c r="C1703" s="1" t="s">
        <v>23696</v>
      </c>
      <c r="D1703" s="8" t="s">
        <v>9357</v>
      </c>
      <c r="E1703" s="1" t="s">
        <v>19660</v>
      </c>
      <c r="F1703" s="8" t="s">
        <v>9358</v>
      </c>
      <c r="G1703" s="17"/>
      <c r="H1703" s="83" t="s">
        <v>19601</v>
      </c>
      <c r="I1703" s="1" t="s">
        <v>9359</v>
      </c>
      <c r="J1703" s="18"/>
      <c r="K1703" s="3" t="s">
        <v>27036</v>
      </c>
    </row>
    <row r="1704" spans="1:11" ht="30" customHeight="1">
      <c r="A1704" s="2">
        <v>1701</v>
      </c>
      <c r="B1704" s="3" t="s">
        <v>5981</v>
      </c>
      <c r="C1704" s="1" t="s">
        <v>23697</v>
      </c>
      <c r="D1704" s="8" t="s">
        <v>9360</v>
      </c>
      <c r="E1704" s="1" t="s">
        <v>18222</v>
      </c>
      <c r="F1704" s="8" t="s">
        <v>9361</v>
      </c>
      <c r="G1704" s="8" t="s">
        <v>9362</v>
      </c>
      <c r="H1704" s="83" t="s">
        <v>19335</v>
      </c>
      <c r="I1704" s="1" t="s">
        <v>9363</v>
      </c>
      <c r="J1704" s="18"/>
      <c r="K1704" s="3" t="s">
        <v>27036</v>
      </c>
    </row>
    <row r="1705" spans="1:11" ht="30" customHeight="1">
      <c r="A1705" s="2">
        <v>1702</v>
      </c>
      <c r="B1705" s="3" t="s">
        <v>5981</v>
      </c>
      <c r="C1705" s="1" t="s">
        <v>23698</v>
      </c>
      <c r="D1705" s="8" t="s">
        <v>9364</v>
      </c>
      <c r="E1705" s="1" t="s">
        <v>21984</v>
      </c>
      <c r="F1705" s="8" t="s">
        <v>9365</v>
      </c>
      <c r="G1705" s="8" t="s">
        <v>9366</v>
      </c>
      <c r="H1705" s="83" t="s">
        <v>19341</v>
      </c>
      <c r="I1705" s="1" t="s">
        <v>9367</v>
      </c>
      <c r="J1705" s="18"/>
      <c r="K1705" s="3" t="s">
        <v>27036</v>
      </c>
    </row>
    <row r="1706" spans="1:11" ht="30" customHeight="1">
      <c r="A1706" s="2">
        <v>1703</v>
      </c>
      <c r="B1706" s="3" t="s">
        <v>5981</v>
      </c>
      <c r="C1706" s="1" t="s">
        <v>23699</v>
      </c>
      <c r="D1706" s="8" t="s">
        <v>9368</v>
      </c>
      <c r="E1706" s="1" t="s">
        <v>20767</v>
      </c>
      <c r="F1706" s="8" t="s">
        <v>9369</v>
      </c>
      <c r="G1706" s="17" t="s">
        <v>9370</v>
      </c>
      <c r="H1706" s="83" t="s">
        <v>19189</v>
      </c>
      <c r="I1706" s="1" t="s">
        <v>9371</v>
      </c>
      <c r="J1706" s="18"/>
      <c r="K1706" s="3" t="s">
        <v>27036</v>
      </c>
    </row>
    <row r="1707" spans="1:11" ht="30" customHeight="1">
      <c r="A1707" s="2">
        <v>1704</v>
      </c>
      <c r="B1707" s="3" t="s">
        <v>5981</v>
      </c>
      <c r="C1707" s="1" t="s">
        <v>27490</v>
      </c>
      <c r="D1707" s="8" t="s">
        <v>27491</v>
      </c>
      <c r="E1707" s="1" t="s">
        <v>20767</v>
      </c>
      <c r="F1707" s="8" t="s">
        <v>27492</v>
      </c>
      <c r="G1707" s="17" t="s">
        <v>27493</v>
      </c>
      <c r="H1707" s="83" t="s">
        <v>27348</v>
      </c>
      <c r="I1707" s="1" t="s">
        <v>27494</v>
      </c>
      <c r="J1707" s="18" t="s">
        <v>27494</v>
      </c>
      <c r="K1707" s="3" t="s">
        <v>27036</v>
      </c>
    </row>
    <row r="1708" spans="1:11" ht="30" customHeight="1">
      <c r="A1708" s="2">
        <v>1705</v>
      </c>
      <c r="B1708" s="3" t="s">
        <v>5981</v>
      </c>
      <c r="C1708" s="1" t="s">
        <v>23700</v>
      </c>
      <c r="D1708" s="8" t="s">
        <v>9372</v>
      </c>
      <c r="E1708" s="1" t="s">
        <v>20765</v>
      </c>
      <c r="F1708" s="8" t="s">
        <v>9373</v>
      </c>
      <c r="G1708" s="8" t="s">
        <v>9374</v>
      </c>
      <c r="H1708" s="83" t="s">
        <v>21411</v>
      </c>
      <c r="I1708" s="1" t="s">
        <v>9375</v>
      </c>
      <c r="J1708" s="18" t="s">
        <v>9376</v>
      </c>
      <c r="K1708" s="3" t="s">
        <v>27036</v>
      </c>
    </row>
    <row r="1709" spans="1:11" ht="30" customHeight="1">
      <c r="A1709" s="2">
        <v>1706</v>
      </c>
      <c r="B1709" s="3" t="s">
        <v>5981</v>
      </c>
      <c r="C1709" s="1" t="s">
        <v>23701</v>
      </c>
      <c r="D1709" s="8" t="s">
        <v>9377</v>
      </c>
      <c r="E1709" s="1" t="s">
        <v>20767</v>
      </c>
      <c r="F1709" s="8" t="s">
        <v>9378</v>
      </c>
      <c r="G1709" s="17" t="s">
        <v>9379</v>
      </c>
      <c r="H1709" s="83" t="s">
        <v>23702</v>
      </c>
      <c r="I1709" s="1" t="s">
        <v>9380</v>
      </c>
      <c r="J1709" s="18"/>
      <c r="K1709" s="3" t="s">
        <v>27036</v>
      </c>
    </row>
    <row r="1710" spans="1:11" ht="30" customHeight="1">
      <c r="A1710" s="2">
        <v>1707</v>
      </c>
      <c r="B1710" s="3" t="s">
        <v>5981</v>
      </c>
      <c r="C1710" s="1" t="s">
        <v>23703</v>
      </c>
      <c r="D1710" s="8" t="s">
        <v>9381</v>
      </c>
      <c r="E1710" s="1" t="s">
        <v>19637</v>
      </c>
      <c r="F1710" s="8" t="s">
        <v>9382</v>
      </c>
      <c r="G1710" s="8" t="s">
        <v>9383</v>
      </c>
      <c r="H1710" s="83" t="s">
        <v>20327</v>
      </c>
      <c r="I1710" s="1" t="s">
        <v>9384</v>
      </c>
      <c r="J1710" s="1"/>
      <c r="K1710" s="3" t="s">
        <v>27036</v>
      </c>
    </row>
    <row r="1711" spans="1:11" ht="30" customHeight="1">
      <c r="A1711" s="2">
        <v>1708</v>
      </c>
      <c r="B1711" s="3" t="s">
        <v>5981</v>
      </c>
      <c r="C1711" s="1" t="s">
        <v>21981</v>
      </c>
      <c r="D1711" s="8" t="s">
        <v>4533</v>
      </c>
      <c r="E1711" s="1" t="s">
        <v>19675</v>
      </c>
      <c r="F1711" s="8" t="s">
        <v>4534</v>
      </c>
      <c r="G1711" s="8" t="s">
        <v>4535</v>
      </c>
      <c r="H1711" s="83" t="s">
        <v>21664</v>
      </c>
      <c r="I1711" s="1" t="s">
        <v>4536</v>
      </c>
      <c r="J1711" s="18"/>
      <c r="K1711" s="3" t="s">
        <v>27036</v>
      </c>
    </row>
    <row r="1712" spans="1:11" ht="30" customHeight="1">
      <c r="A1712" s="2">
        <v>1709</v>
      </c>
      <c r="B1712" s="3" t="s">
        <v>5981</v>
      </c>
      <c r="C1712" s="1" t="s">
        <v>23704</v>
      </c>
      <c r="D1712" s="8" t="s">
        <v>9385</v>
      </c>
      <c r="E1712" s="1" t="s">
        <v>21601</v>
      </c>
      <c r="F1712" s="8" t="s">
        <v>9386</v>
      </c>
      <c r="G1712" s="17" t="s">
        <v>9387</v>
      </c>
      <c r="H1712" s="83" t="s">
        <v>19129</v>
      </c>
      <c r="I1712" s="1" t="s">
        <v>9388</v>
      </c>
      <c r="J1712" s="1"/>
      <c r="K1712" s="3" t="s">
        <v>27036</v>
      </c>
    </row>
    <row r="1713" spans="1:11" ht="30" customHeight="1">
      <c r="A1713" s="2">
        <v>1710</v>
      </c>
      <c r="B1713" s="3" t="s">
        <v>5981</v>
      </c>
      <c r="C1713" s="1" t="s">
        <v>23705</v>
      </c>
      <c r="D1713" s="8" t="s">
        <v>9389</v>
      </c>
      <c r="E1713" s="1" t="s">
        <v>19675</v>
      </c>
      <c r="F1713" s="8" t="s">
        <v>9390</v>
      </c>
      <c r="G1713" s="17" t="s">
        <v>9391</v>
      </c>
      <c r="H1713" s="83" t="s">
        <v>21081</v>
      </c>
      <c r="I1713" s="1" t="s">
        <v>9392</v>
      </c>
      <c r="J1713" s="1"/>
      <c r="K1713" s="3" t="s">
        <v>27036</v>
      </c>
    </row>
    <row r="1714" spans="1:11" ht="30" customHeight="1">
      <c r="A1714" s="2">
        <v>1711</v>
      </c>
      <c r="B1714" s="3" t="s">
        <v>5981</v>
      </c>
      <c r="C1714" s="1" t="s">
        <v>23706</v>
      </c>
      <c r="D1714" s="8" t="s">
        <v>9393</v>
      </c>
      <c r="E1714" s="1" t="s">
        <v>19637</v>
      </c>
      <c r="F1714" s="8" t="s">
        <v>9394</v>
      </c>
      <c r="G1714" s="17" t="s">
        <v>9395</v>
      </c>
      <c r="H1714" s="83" t="s">
        <v>19103</v>
      </c>
      <c r="I1714" s="1" t="s">
        <v>9265</v>
      </c>
      <c r="J1714" s="1" t="s">
        <v>9265</v>
      </c>
      <c r="K1714" s="3" t="s">
        <v>27038</v>
      </c>
    </row>
    <row r="1715" spans="1:11" ht="30" customHeight="1">
      <c r="A1715" s="2">
        <v>1712</v>
      </c>
      <c r="B1715" s="3" t="s">
        <v>5981</v>
      </c>
      <c r="C1715" s="1" t="s">
        <v>23707</v>
      </c>
      <c r="D1715" s="8" t="s">
        <v>9397</v>
      </c>
      <c r="E1715" s="1" t="s">
        <v>19675</v>
      </c>
      <c r="F1715" s="8" t="s">
        <v>9398</v>
      </c>
      <c r="G1715" s="8" t="s">
        <v>9399</v>
      </c>
      <c r="H1715" s="83" t="s">
        <v>23708</v>
      </c>
      <c r="I1715" s="1" t="s">
        <v>9400</v>
      </c>
      <c r="J1715" s="18"/>
      <c r="K1715" s="3" t="s">
        <v>27036</v>
      </c>
    </row>
    <row r="1716" spans="1:11" ht="30" customHeight="1">
      <c r="A1716" s="2">
        <v>1713</v>
      </c>
      <c r="B1716" s="3" t="s">
        <v>5981</v>
      </c>
      <c r="C1716" s="1" t="s">
        <v>22449</v>
      </c>
      <c r="D1716" s="8" t="s">
        <v>5885</v>
      </c>
      <c r="E1716" s="1" t="s">
        <v>19624</v>
      </c>
      <c r="F1716" s="8" t="s">
        <v>5886</v>
      </c>
      <c r="G1716" s="8" t="s">
        <v>5887</v>
      </c>
      <c r="H1716" s="83" t="s">
        <v>19099</v>
      </c>
      <c r="I1716" s="1" t="s">
        <v>5888</v>
      </c>
      <c r="J1716" s="1" t="s">
        <v>5889</v>
      </c>
      <c r="K1716" s="3" t="s">
        <v>27036</v>
      </c>
    </row>
    <row r="1717" spans="1:11" ht="30" customHeight="1">
      <c r="A1717" s="2">
        <v>1714</v>
      </c>
      <c r="B1717" s="3" t="s">
        <v>5981</v>
      </c>
      <c r="C1717" s="1" t="s">
        <v>23709</v>
      </c>
      <c r="D1717" s="8" t="s">
        <v>9401</v>
      </c>
      <c r="E1717" s="1" t="s">
        <v>19684</v>
      </c>
      <c r="F1717" s="8" t="s">
        <v>9402</v>
      </c>
      <c r="G1717" s="17" t="s">
        <v>9403</v>
      </c>
      <c r="H1717" s="83" t="s">
        <v>20332</v>
      </c>
      <c r="I1717" s="1" t="s">
        <v>9404</v>
      </c>
      <c r="J1717" s="18" t="s">
        <v>9405</v>
      </c>
      <c r="K1717" s="3" t="s">
        <v>27036</v>
      </c>
    </row>
    <row r="1718" spans="1:11" ht="30" customHeight="1">
      <c r="A1718" s="2">
        <v>1715</v>
      </c>
      <c r="B1718" s="3" t="s">
        <v>5981</v>
      </c>
      <c r="C1718" s="1" t="s">
        <v>21982</v>
      </c>
      <c r="D1718" s="8" t="s">
        <v>4537</v>
      </c>
      <c r="E1718" s="1" t="s">
        <v>19631</v>
      </c>
      <c r="F1718" s="8" t="s">
        <v>4538</v>
      </c>
      <c r="G1718" s="8" t="s">
        <v>4539</v>
      </c>
      <c r="H1718" s="83" t="s">
        <v>20469</v>
      </c>
      <c r="I1718" s="1" t="s">
        <v>4540</v>
      </c>
      <c r="J1718" s="18" t="s">
        <v>4540</v>
      </c>
      <c r="K1718" s="3" t="s">
        <v>27036</v>
      </c>
    </row>
    <row r="1719" spans="1:11" ht="30" customHeight="1">
      <c r="A1719" s="2">
        <v>1716</v>
      </c>
      <c r="B1719" s="3" t="s">
        <v>5981</v>
      </c>
      <c r="C1719" s="1" t="s">
        <v>23710</v>
      </c>
      <c r="D1719" s="8" t="s">
        <v>23711</v>
      </c>
      <c r="E1719" s="1" t="s">
        <v>20729</v>
      </c>
      <c r="F1719" s="8" t="s">
        <v>9349</v>
      </c>
      <c r="G1719" s="8" t="s">
        <v>23712</v>
      </c>
      <c r="H1719" s="83" t="s">
        <v>20476</v>
      </c>
      <c r="I1719" s="1" t="s">
        <v>9350</v>
      </c>
      <c r="J1719" s="18" t="s">
        <v>23713</v>
      </c>
      <c r="K1719" s="3" t="s">
        <v>27036</v>
      </c>
    </row>
    <row r="1720" spans="1:11" ht="30" customHeight="1">
      <c r="A1720" s="2">
        <v>1717</v>
      </c>
      <c r="B1720" s="3" t="s">
        <v>5981</v>
      </c>
      <c r="C1720" s="1" t="s">
        <v>27495</v>
      </c>
      <c r="D1720" s="8" t="s">
        <v>27473</v>
      </c>
      <c r="E1720" s="1" t="s">
        <v>19637</v>
      </c>
      <c r="F1720" s="8" t="s">
        <v>27474</v>
      </c>
      <c r="G1720" s="17" t="s">
        <v>3158</v>
      </c>
      <c r="H1720" s="83" t="s">
        <v>26994</v>
      </c>
      <c r="I1720" s="1" t="s">
        <v>22831</v>
      </c>
      <c r="J1720" s="18" t="s">
        <v>22832</v>
      </c>
      <c r="K1720" s="3" t="s">
        <v>27036</v>
      </c>
    </row>
    <row r="1721" spans="1:11" ht="30" customHeight="1">
      <c r="A1721" s="2">
        <v>1718</v>
      </c>
      <c r="B1721" s="3" t="s">
        <v>5981</v>
      </c>
      <c r="C1721" s="1" t="s">
        <v>27496</v>
      </c>
      <c r="D1721" s="8" t="s">
        <v>9389</v>
      </c>
      <c r="E1721" s="1" t="s">
        <v>19675</v>
      </c>
      <c r="F1721" s="8" t="s">
        <v>27497</v>
      </c>
      <c r="G1721" s="8" t="s">
        <v>27498</v>
      </c>
      <c r="H1721" s="83" t="s">
        <v>26987</v>
      </c>
      <c r="I1721" s="1" t="s">
        <v>9392</v>
      </c>
      <c r="J1721" s="1" t="s">
        <v>9396</v>
      </c>
      <c r="K1721" s="3" t="s">
        <v>27036</v>
      </c>
    </row>
    <row r="1722" spans="1:11" ht="30" customHeight="1">
      <c r="A1722" s="2">
        <v>1719</v>
      </c>
      <c r="B1722" s="3" t="s">
        <v>5981</v>
      </c>
      <c r="C1722" s="1" t="s">
        <v>23714</v>
      </c>
      <c r="D1722" s="8" t="s">
        <v>9406</v>
      </c>
      <c r="E1722" s="1" t="s">
        <v>21601</v>
      </c>
      <c r="F1722" s="8" t="s">
        <v>9407</v>
      </c>
      <c r="G1722" s="8"/>
      <c r="H1722" s="83" t="s">
        <v>19601</v>
      </c>
      <c r="I1722" s="1" t="s">
        <v>9408</v>
      </c>
      <c r="J1722" s="1"/>
      <c r="K1722" s="3" t="s">
        <v>27036</v>
      </c>
    </row>
    <row r="1723" spans="1:11" ht="30" customHeight="1">
      <c r="A1723" s="2">
        <v>1720</v>
      </c>
      <c r="B1723" s="3" t="s">
        <v>5981</v>
      </c>
      <c r="C1723" s="1" t="s">
        <v>23715</v>
      </c>
      <c r="D1723" s="8" t="s">
        <v>9409</v>
      </c>
      <c r="E1723" s="1" t="s">
        <v>19675</v>
      </c>
      <c r="F1723" s="8" t="s">
        <v>9410</v>
      </c>
      <c r="G1723" s="8" t="s">
        <v>9411</v>
      </c>
      <c r="H1723" s="83" t="s">
        <v>18200</v>
      </c>
      <c r="I1723" s="1" t="s">
        <v>9412</v>
      </c>
      <c r="J1723" s="18" t="s">
        <v>9413</v>
      </c>
      <c r="K1723" s="3" t="s">
        <v>27036</v>
      </c>
    </row>
    <row r="1724" spans="1:11" ht="30" customHeight="1">
      <c r="A1724" s="2">
        <v>1721</v>
      </c>
      <c r="B1724" s="3" t="s">
        <v>5981</v>
      </c>
      <c r="C1724" s="1" t="s">
        <v>21983</v>
      </c>
      <c r="D1724" s="8" t="s">
        <v>4541</v>
      </c>
      <c r="E1724" s="1" t="s">
        <v>21984</v>
      </c>
      <c r="F1724" s="8" t="s">
        <v>4542</v>
      </c>
      <c r="G1724" s="17"/>
      <c r="H1724" s="83" t="s">
        <v>19601</v>
      </c>
      <c r="I1724" s="1" t="s">
        <v>4543</v>
      </c>
      <c r="J1724" s="18"/>
      <c r="K1724" s="3" t="s">
        <v>27036</v>
      </c>
    </row>
    <row r="1725" spans="1:11" ht="30" customHeight="1">
      <c r="A1725" s="2">
        <v>1722</v>
      </c>
      <c r="B1725" s="3" t="s">
        <v>5981</v>
      </c>
      <c r="C1725" s="1" t="s">
        <v>23716</v>
      </c>
      <c r="D1725" s="8" t="s">
        <v>9414</v>
      </c>
      <c r="E1725" s="1" t="s">
        <v>19637</v>
      </c>
      <c r="F1725" s="8" t="s">
        <v>9415</v>
      </c>
      <c r="G1725" s="17"/>
      <c r="H1725" s="83" t="s">
        <v>19601</v>
      </c>
      <c r="I1725" s="1" t="s">
        <v>27927</v>
      </c>
      <c r="J1725" s="18"/>
      <c r="K1725" s="3" t="s">
        <v>27036</v>
      </c>
    </row>
    <row r="1726" spans="1:11" ht="30" customHeight="1">
      <c r="A1726" s="2">
        <v>1723</v>
      </c>
      <c r="B1726" s="3" t="s">
        <v>5981</v>
      </c>
      <c r="C1726" s="1" t="s">
        <v>23717</v>
      </c>
      <c r="D1726" s="8" t="s">
        <v>9416</v>
      </c>
      <c r="E1726" s="1" t="s">
        <v>19660</v>
      </c>
      <c r="F1726" s="8" t="s">
        <v>9417</v>
      </c>
      <c r="G1726" s="17" t="s">
        <v>9418</v>
      </c>
      <c r="H1726" s="83" t="s">
        <v>19079</v>
      </c>
      <c r="I1726" s="1" t="s">
        <v>9419</v>
      </c>
      <c r="J1726" s="18" t="s">
        <v>9420</v>
      </c>
      <c r="K1726" s="3" t="s">
        <v>27036</v>
      </c>
    </row>
    <row r="1727" spans="1:11" ht="30" customHeight="1">
      <c r="A1727" s="2">
        <v>1724</v>
      </c>
      <c r="B1727" s="3" t="s">
        <v>5981</v>
      </c>
      <c r="C1727" s="1" t="s">
        <v>23718</v>
      </c>
      <c r="D1727" s="8" t="s">
        <v>8351</v>
      </c>
      <c r="E1727" s="1" t="s">
        <v>19684</v>
      </c>
      <c r="F1727" s="8" t="s">
        <v>9421</v>
      </c>
      <c r="G1727" s="8"/>
      <c r="H1727" s="83" t="s">
        <v>19601</v>
      </c>
      <c r="I1727" s="1" t="s">
        <v>9422</v>
      </c>
      <c r="J1727" s="18"/>
      <c r="K1727" s="3" t="s">
        <v>27036</v>
      </c>
    </row>
    <row r="1728" spans="1:11" ht="30" customHeight="1">
      <c r="A1728" s="2">
        <v>1725</v>
      </c>
      <c r="B1728" s="3" t="s">
        <v>5981</v>
      </c>
      <c r="C1728" s="1" t="s">
        <v>23719</v>
      </c>
      <c r="D1728" s="8" t="s">
        <v>4467</v>
      </c>
      <c r="E1728" s="1" t="s">
        <v>21601</v>
      </c>
      <c r="F1728" s="8" t="s">
        <v>9423</v>
      </c>
      <c r="G1728" s="17"/>
      <c r="H1728" s="83" t="s">
        <v>19601</v>
      </c>
      <c r="I1728" s="1" t="s">
        <v>9424</v>
      </c>
      <c r="J1728" s="18"/>
      <c r="K1728" s="3" t="s">
        <v>27036</v>
      </c>
    </row>
    <row r="1729" spans="1:11" ht="30" customHeight="1">
      <c r="A1729" s="2">
        <v>1726</v>
      </c>
      <c r="B1729" s="3" t="s">
        <v>5981</v>
      </c>
      <c r="C1729" s="1" t="s">
        <v>23720</v>
      </c>
      <c r="D1729" s="8" t="s">
        <v>9425</v>
      </c>
      <c r="E1729" s="1" t="s">
        <v>21984</v>
      </c>
      <c r="F1729" s="8" t="s">
        <v>9426</v>
      </c>
      <c r="G1729" s="17"/>
      <c r="H1729" s="83" t="s">
        <v>19601</v>
      </c>
      <c r="I1729" s="1" t="s">
        <v>9427</v>
      </c>
      <c r="J1729" s="18"/>
      <c r="K1729" s="3" t="s">
        <v>27036</v>
      </c>
    </row>
    <row r="1730" spans="1:11" ht="30" customHeight="1">
      <c r="A1730" s="2">
        <v>1727</v>
      </c>
      <c r="B1730" s="3" t="s">
        <v>5981</v>
      </c>
      <c r="C1730" s="1" t="s">
        <v>23721</v>
      </c>
      <c r="D1730" s="8" t="s">
        <v>9428</v>
      </c>
      <c r="E1730" s="1" t="s">
        <v>19637</v>
      </c>
      <c r="F1730" s="8" t="s">
        <v>9429</v>
      </c>
      <c r="G1730" s="17"/>
      <c r="H1730" s="83" t="s">
        <v>19601</v>
      </c>
      <c r="I1730" s="1" t="s">
        <v>9430</v>
      </c>
      <c r="J1730" s="18"/>
      <c r="K1730" s="3" t="s">
        <v>27036</v>
      </c>
    </row>
    <row r="1731" spans="1:11" ht="30" customHeight="1">
      <c r="A1731" s="2">
        <v>1728</v>
      </c>
      <c r="B1731" s="3" t="s">
        <v>5981</v>
      </c>
      <c r="C1731" s="1" t="s">
        <v>23722</v>
      </c>
      <c r="D1731" s="8" t="s">
        <v>9431</v>
      </c>
      <c r="E1731" s="1" t="s">
        <v>21638</v>
      </c>
      <c r="F1731" s="8" t="s">
        <v>9257</v>
      </c>
      <c r="G1731" s="17"/>
      <c r="H1731" s="83" t="s">
        <v>19111</v>
      </c>
      <c r="I1731" s="1" t="s">
        <v>9258</v>
      </c>
      <c r="J1731" s="18"/>
      <c r="K1731" s="3" t="s">
        <v>27036</v>
      </c>
    </row>
    <row r="1732" spans="1:11" ht="30" customHeight="1">
      <c r="A1732" s="2">
        <v>1729</v>
      </c>
      <c r="B1732" s="3" t="s">
        <v>5981</v>
      </c>
      <c r="C1732" s="1" t="s">
        <v>23723</v>
      </c>
      <c r="D1732" s="8" t="s">
        <v>9432</v>
      </c>
      <c r="E1732" s="1" t="s">
        <v>21626</v>
      </c>
      <c r="F1732" s="8" t="s">
        <v>9433</v>
      </c>
      <c r="G1732" s="17"/>
      <c r="H1732" s="83" t="s">
        <v>22363</v>
      </c>
      <c r="I1732" s="1" t="s">
        <v>9434</v>
      </c>
      <c r="J1732" s="18"/>
      <c r="K1732" s="3" t="s">
        <v>27038</v>
      </c>
    </row>
    <row r="1733" spans="1:11" ht="30" customHeight="1">
      <c r="A1733" s="2">
        <v>1730</v>
      </c>
      <c r="B1733" s="3" t="s">
        <v>5981</v>
      </c>
      <c r="C1733" s="1" t="s">
        <v>23724</v>
      </c>
      <c r="D1733" s="8" t="s">
        <v>9435</v>
      </c>
      <c r="E1733" s="1" t="s">
        <v>20767</v>
      </c>
      <c r="F1733" s="8" t="s">
        <v>9436</v>
      </c>
      <c r="G1733" s="17"/>
      <c r="H1733" s="83" t="s">
        <v>21401</v>
      </c>
      <c r="I1733" s="1" t="s">
        <v>9437</v>
      </c>
      <c r="J1733" s="18" t="s">
        <v>9437</v>
      </c>
      <c r="K1733" s="3" t="s">
        <v>27036</v>
      </c>
    </row>
    <row r="1734" spans="1:11" ht="30" customHeight="1">
      <c r="A1734" s="2">
        <v>1731</v>
      </c>
      <c r="B1734" s="3" t="s">
        <v>5981</v>
      </c>
      <c r="C1734" s="1" t="s">
        <v>21985</v>
      </c>
      <c r="D1734" s="8" t="s">
        <v>4544</v>
      </c>
      <c r="E1734" s="1" t="s">
        <v>21601</v>
      </c>
      <c r="F1734" s="8" t="s">
        <v>4545</v>
      </c>
      <c r="G1734" s="17"/>
      <c r="H1734" s="83" t="s">
        <v>19541</v>
      </c>
      <c r="I1734" s="1" t="s">
        <v>4546</v>
      </c>
      <c r="J1734" s="18"/>
      <c r="K1734" s="3" t="s">
        <v>27036</v>
      </c>
    </row>
    <row r="1735" spans="1:11" ht="30" customHeight="1">
      <c r="A1735" s="2">
        <v>1732</v>
      </c>
      <c r="B1735" s="3" t="s">
        <v>5981</v>
      </c>
      <c r="C1735" s="1" t="s">
        <v>23725</v>
      </c>
      <c r="D1735" s="8" t="s">
        <v>9438</v>
      </c>
      <c r="E1735" s="1" t="s">
        <v>21984</v>
      </c>
      <c r="F1735" s="8" t="s">
        <v>9439</v>
      </c>
      <c r="G1735" s="17"/>
      <c r="H1735" s="83" t="s">
        <v>23726</v>
      </c>
      <c r="I1735" s="1" t="s">
        <v>9367</v>
      </c>
      <c r="J1735" s="18"/>
      <c r="K1735" s="3" t="s">
        <v>27036</v>
      </c>
    </row>
    <row r="1736" spans="1:11" ht="30" customHeight="1">
      <c r="A1736" s="2">
        <v>1733</v>
      </c>
      <c r="B1736" s="3" t="s">
        <v>5981</v>
      </c>
      <c r="C1736" s="1" t="s">
        <v>23727</v>
      </c>
      <c r="D1736" s="8" t="s">
        <v>9440</v>
      </c>
      <c r="E1736" s="1" t="s">
        <v>19631</v>
      </c>
      <c r="F1736" s="8" t="s">
        <v>9441</v>
      </c>
      <c r="G1736" s="17"/>
      <c r="H1736" s="83" t="s">
        <v>18205</v>
      </c>
      <c r="I1736" s="18" t="s">
        <v>9442</v>
      </c>
      <c r="J1736" s="18"/>
      <c r="K1736" s="3" t="s">
        <v>27036</v>
      </c>
    </row>
    <row r="1737" spans="1:11" ht="30" customHeight="1">
      <c r="A1737" s="2">
        <v>1734</v>
      </c>
      <c r="B1737" s="3" t="s">
        <v>5981</v>
      </c>
      <c r="C1737" s="1" t="s">
        <v>23728</v>
      </c>
      <c r="D1737" s="8" t="s">
        <v>9443</v>
      </c>
      <c r="E1737" s="1" t="s">
        <v>20765</v>
      </c>
      <c r="F1737" s="8" t="s">
        <v>9373</v>
      </c>
      <c r="G1737" s="17"/>
      <c r="H1737" s="83" t="s">
        <v>20513</v>
      </c>
      <c r="I1737" s="1" t="s">
        <v>9375</v>
      </c>
      <c r="J1737" s="18"/>
      <c r="K1737" s="3" t="s">
        <v>27036</v>
      </c>
    </row>
    <row r="1738" spans="1:11" ht="30" customHeight="1">
      <c r="A1738" s="2">
        <v>1735</v>
      </c>
      <c r="B1738" s="3" t="s">
        <v>5981</v>
      </c>
      <c r="C1738" s="1" t="s">
        <v>23729</v>
      </c>
      <c r="D1738" s="8" t="s">
        <v>9444</v>
      </c>
      <c r="E1738" s="1" t="s">
        <v>19611</v>
      </c>
      <c r="F1738" s="8" t="s">
        <v>9445</v>
      </c>
      <c r="G1738" s="17"/>
      <c r="H1738" s="83" t="s">
        <v>23730</v>
      </c>
      <c r="I1738" s="1" t="s">
        <v>9446</v>
      </c>
      <c r="J1738" s="18"/>
      <c r="K1738" s="3" t="s">
        <v>27036</v>
      </c>
    </row>
    <row r="1739" spans="1:11" ht="30" customHeight="1">
      <c r="A1739" s="2">
        <v>1736</v>
      </c>
      <c r="B1739" s="3" t="s">
        <v>5981</v>
      </c>
      <c r="C1739" s="1" t="s">
        <v>23731</v>
      </c>
      <c r="D1739" s="8" t="s">
        <v>8311</v>
      </c>
      <c r="E1739" s="1" t="s">
        <v>20767</v>
      </c>
      <c r="F1739" s="8" t="s">
        <v>9447</v>
      </c>
      <c r="G1739" s="17"/>
      <c r="H1739" s="83" t="s">
        <v>20990</v>
      </c>
      <c r="I1739" s="1" t="s">
        <v>9448</v>
      </c>
      <c r="J1739" s="18" t="s">
        <v>9449</v>
      </c>
      <c r="K1739" s="3" t="s">
        <v>27036</v>
      </c>
    </row>
    <row r="1740" spans="1:11" ht="30" customHeight="1">
      <c r="A1740" s="2">
        <v>1737</v>
      </c>
      <c r="B1740" s="3" t="s">
        <v>5981</v>
      </c>
      <c r="C1740" s="1" t="s">
        <v>23732</v>
      </c>
      <c r="D1740" s="8" t="s">
        <v>9450</v>
      </c>
      <c r="E1740" s="1" t="s">
        <v>20745</v>
      </c>
      <c r="F1740" s="8" t="s">
        <v>9451</v>
      </c>
      <c r="G1740" s="17" t="s">
        <v>9452</v>
      </c>
      <c r="H1740" s="83" t="s">
        <v>20440</v>
      </c>
      <c r="I1740" s="1" t="s">
        <v>9453</v>
      </c>
      <c r="J1740" s="18" t="s">
        <v>9453</v>
      </c>
      <c r="K1740" s="3" t="s">
        <v>27036</v>
      </c>
    </row>
    <row r="1741" spans="1:11" ht="30" customHeight="1">
      <c r="A1741" s="2">
        <v>1738</v>
      </c>
      <c r="B1741" s="3" t="s">
        <v>5981</v>
      </c>
      <c r="C1741" s="1" t="s">
        <v>23733</v>
      </c>
      <c r="D1741" s="8" t="s">
        <v>9454</v>
      </c>
      <c r="E1741" s="1" t="s">
        <v>21601</v>
      </c>
      <c r="F1741" s="8" t="s">
        <v>9455</v>
      </c>
      <c r="G1741" s="17" t="s">
        <v>9456</v>
      </c>
      <c r="H1741" s="83" t="s">
        <v>19016</v>
      </c>
      <c r="I1741" s="1" t="s">
        <v>4546</v>
      </c>
      <c r="J1741" s="18" t="s">
        <v>9457</v>
      </c>
      <c r="K1741" s="3" t="s">
        <v>27036</v>
      </c>
    </row>
    <row r="1742" spans="1:11" ht="30" customHeight="1">
      <c r="A1742" s="2">
        <v>1739</v>
      </c>
      <c r="B1742" s="3" t="s">
        <v>5981</v>
      </c>
      <c r="C1742" s="1" t="s">
        <v>21986</v>
      </c>
      <c r="D1742" s="8" t="s">
        <v>4547</v>
      </c>
      <c r="E1742" s="1" t="s">
        <v>18222</v>
      </c>
      <c r="F1742" s="8" t="s">
        <v>4548</v>
      </c>
      <c r="G1742" s="17"/>
      <c r="H1742" s="83" t="s">
        <v>20516</v>
      </c>
      <c r="I1742" s="1" t="s">
        <v>4549</v>
      </c>
      <c r="J1742" s="18"/>
      <c r="K1742" s="3" t="s">
        <v>27036</v>
      </c>
    </row>
    <row r="1743" spans="1:11" ht="30" customHeight="1">
      <c r="A1743" s="2">
        <v>1740</v>
      </c>
      <c r="B1743" s="3" t="s">
        <v>5981</v>
      </c>
      <c r="C1743" s="1" t="s">
        <v>21987</v>
      </c>
      <c r="D1743" s="8" t="s">
        <v>4550</v>
      </c>
      <c r="E1743" s="1" t="s">
        <v>21988</v>
      </c>
      <c r="F1743" s="8" t="s">
        <v>4551</v>
      </c>
      <c r="G1743" s="17" t="s">
        <v>4552</v>
      </c>
      <c r="H1743" s="83" t="s">
        <v>20612</v>
      </c>
      <c r="I1743" s="1" t="s">
        <v>4553</v>
      </c>
      <c r="J1743" s="18"/>
      <c r="K1743" s="3" t="s">
        <v>27036</v>
      </c>
    </row>
    <row r="1744" spans="1:11" ht="30" customHeight="1">
      <c r="A1744" s="2">
        <v>1741</v>
      </c>
      <c r="B1744" s="3" t="s">
        <v>5981</v>
      </c>
      <c r="C1744" s="1" t="s">
        <v>23734</v>
      </c>
      <c r="D1744" s="8" t="s">
        <v>9458</v>
      </c>
      <c r="E1744" s="1" t="s">
        <v>21601</v>
      </c>
      <c r="F1744" s="8" t="s">
        <v>9459</v>
      </c>
      <c r="G1744" s="8"/>
      <c r="H1744" s="83" t="s">
        <v>23735</v>
      </c>
      <c r="I1744" s="1" t="s">
        <v>9460</v>
      </c>
      <c r="J1744" s="18"/>
      <c r="K1744" s="3" t="s">
        <v>27036</v>
      </c>
    </row>
    <row r="1745" spans="1:11" ht="30" customHeight="1">
      <c r="A1745" s="2">
        <v>1742</v>
      </c>
      <c r="B1745" s="3" t="s">
        <v>5981</v>
      </c>
      <c r="C1745" s="1" t="s">
        <v>21989</v>
      </c>
      <c r="D1745" s="8" t="s">
        <v>4554</v>
      </c>
      <c r="E1745" s="1" t="s">
        <v>21601</v>
      </c>
      <c r="F1745" s="8" t="s">
        <v>4555</v>
      </c>
      <c r="G1745" s="17" t="s">
        <v>4556</v>
      </c>
      <c r="H1745" s="83" t="s">
        <v>19074</v>
      </c>
      <c r="I1745" s="1" t="s">
        <v>4557</v>
      </c>
      <c r="J1745" s="18"/>
      <c r="K1745" s="3" t="s">
        <v>27036</v>
      </c>
    </row>
    <row r="1746" spans="1:11" ht="30" customHeight="1">
      <c r="A1746" s="2">
        <v>1743</v>
      </c>
      <c r="B1746" s="3" t="s">
        <v>5981</v>
      </c>
      <c r="C1746" s="1" t="s">
        <v>21990</v>
      </c>
      <c r="D1746" s="8" t="s">
        <v>4558</v>
      </c>
      <c r="E1746" s="1" t="s">
        <v>19637</v>
      </c>
      <c r="F1746" s="8" t="s">
        <v>4559</v>
      </c>
      <c r="G1746" s="17" t="s">
        <v>4560</v>
      </c>
      <c r="H1746" s="83" t="s">
        <v>19176</v>
      </c>
      <c r="I1746" s="1" t="s">
        <v>4561</v>
      </c>
      <c r="J1746" s="18"/>
      <c r="K1746" s="3" t="s">
        <v>27036</v>
      </c>
    </row>
    <row r="1747" spans="1:11" ht="30" customHeight="1">
      <c r="A1747" s="2">
        <v>1744</v>
      </c>
      <c r="B1747" s="3" t="s">
        <v>5981</v>
      </c>
      <c r="C1747" s="1" t="s">
        <v>23736</v>
      </c>
      <c r="D1747" s="8" t="s">
        <v>9461</v>
      </c>
      <c r="E1747" s="1" t="s">
        <v>19669</v>
      </c>
      <c r="F1747" s="8" t="s">
        <v>9462</v>
      </c>
      <c r="G1747" s="17" t="s">
        <v>9463</v>
      </c>
      <c r="H1747" s="83" t="s">
        <v>18200</v>
      </c>
      <c r="I1747" s="1" t="s">
        <v>9464</v>
      </c>
      <c r="J1747" s="18"/>
      <c r="K1747" s="3" t="s">
        <v>27036</v>
      </c>
    </row>
    <row r="1748" spans="1:11" ht="30" customHeight="1">
      <c r="A1748" s="2">
        <v>1745</v>
      </c>
      <c r="B1748" s="3" t="s">
        <v>5981</v>
      </c>
      <c r="C1748" s="1" t="s">
        <v>21991</v>
      </c>
      <c r="D1748" s="8" t="s">
        <v>4562</v>
      </c>
      <c r="E1748" s="1" t="s">
        <v>21992</v>
      </c>
      <c r="F1748" s="8" t="s">
        <v>4563</v>
      </c>
      <c r="G1748" s="8" t="s">
        <v>4564</v>
      </c>
      <c r="H1748" s="83" t="s">
        <v>18200</v>
      </c>
      <c r="I1748" s="1" t="s">
        <v>4565</v>
      </c>
      <c r="J1748" s="1"/>
      <c r="K1748" s="3" t="s">
        <v>27036</v>
      </c>
    </row>
    <row r="1749" spans="1:11" ht="30" customHeight="1">
      <c r="A1749" s="2">
        <v>1746</v>
      </c>
      <c r="B1749" s="3" t="s">
        <v>5981</v>
      </c>
      <c r="C1749" s="1" t="s">
        <v>23737</v>
      </c>
      <c r="D1749" s="8" t="s">
        <v>9465</v>
      </c>
      <c r="E1749" s="1" t="s">
        <v>20760</v>
      </c>
      <c r="F1749" s="8" t="s">
        <v>9466</v>
      </c>
      <c r="G1749" s="8" t="s">
        <v>9189</v>
      </c>
      <c r="H1749" s="83" t="s">
        <v>20630</v>
      </c>
      <c r="I1749" s="1" t="s">
        <v>9467</v>
      </c>
      <c r="J1749" s="18"/>
      <c r="K1749" s="3" t="s">
        <v>27036</v>
      </c>
    </row>
    <row r="1750" spans="1:11" ht="30" customHeight="1">
      <c r="A1750" s="2">
        <v>1747</v>
      </c>
      <c r="B1750" s="3" t="s">
        <v>5981</v>
      </c>
      <c r="C1750" s="1" t="s">
        <v>23738</v>
      </c>
      <c r="D1750" s="8" t="s">
        <v>9468</v>
      </c>
      <c r="E1750" s="1" t="s">
        <v>19637</v>
      </c>
      <c r="F1750" s="8" t="s">
        <v>5782</v>
      </c>
      <c r="G1750" s="17" t="s">
        <v>9468</v>
      </c>
      <c r="H1750" s="83" t="s">
        <v>19476</v>
      </c>
      <c r="I1750" s="1" t="s">
        <v>5784</v>
      </c>
      <c r="J1750" s="18"/>
      <c r="K1750" s="3" t="s">
        <v>27036</v>
      </c>
    </row>
    <row r="1751" spans="1:11" ht="30" customHeight="1">
      <c r="A1751" s="2">
        <v>1748</v>
      </c>
      <c r="B1751" s="3" t="s">
        <v>5981</v>
      </c>
      <c r="C1751" s="1" t="s">
        <v>23739</v>
      </c>
      <c r="D1751" s="8" t="s">
        <v>9469</v>
      </c>
      <c r="E1751" s="1" t="s">
        <v>20729</v>
      </c>
      <c r="F1751" s="8" t="s">
        <v>9470</v>
      </c>
      <c r="G1751" s="17"/>
      <c r="H1751" s="83" t="s">
        <v>21231</v>
      </c>
      <c r="I1751" s="1" t="s">
        <v>9471</v>
      </c>
      <c r="J1751" s="18"/>
      <c r="K1751" s="3" t="s">
        <v>27036</v>
      </c>
    </row>
    <row r="1752" spans="1:11" ht="30" customHeight="1">
      <c r="A1752" s="2">
        <v>1749</v>
      </c>
      <c r="B1752" s="3" t="s">
        <v>5981</v>
      </c>
      <c r="C1752" s="1" t="s">
        <v>23740</v>
      </c>
      <c r="D1752" s="8" t="s">
        <v>9472</v>
      </c>
      <c r="E1752" s="1" t="s">
        <v>21680</v>
      </c>
      <c r="F1752" s="8" t="s">
        <v>9473</v>
      </c>
      <c r="G1752" s="17"/>
      <c r="H1752" s="83" t="s">
        <v>19601</v>
      </c>
      <c r="I1752" s="1" t="s">
        <v>9474</v>
      </c>
      <c r="J1752" s="18"/>
      <c r="K1752" s="3" t="s">
        <v>27036</v>
      </c>
    </row>
    <row r="1753" spans="1:11" ht="30" customHeight="1">
      <c r="A1753" s="2">
        <v>1750</v>
      </c>
      <c r="B1753" s="3" t="s">
        <v>5981</v>
      </c>
      <c r="C1753" s="1" t="s">
        <v>23741</v>
      </c>
      <c r="D1753" s="8" t="s">
        <v>4526</v>
      </c>
      <c r="E1753" s="1" t="s">
        <v>19734</v>
      </c>
      <c r="F1753" s="8" t="s">
        <v>9475</v>
      </c>
      <c r="G1753" s="17"/>
      <c r="H1753" s="83" t="s">
        <v>19601</v>
      </c>
      <c r="I1753" s="1" t="s">
        <v>9476</v>
      </c>
      <c r="J1753" s="18"/>
      <c r="K1753" s="3" t="s">
        <v>27036</v>
      </c>
    </row>
    <row r="1754" spans="1:11" ht="30" customHeight="1">
      <c r="A1754" s="2">
        <v>1751</v>
      </c>
      <c r="B1754" s="3" t="s">
        <v>5981</v>
      </c>
      <c r="C1754" s="1" t="s">
        <v>23742</v>
      </c>
      <c r="D1754" s="8" t="s">
        <v>9477</v>
      </c>
      <c r="E1754" s="1" t="s">
        <v>22251</v>
      </c>
      <c r="F1754" s="8" t="s">
        <v>9478</v>
      </c>
      <c r="G1754" s="17" t="s">
        <v>9477</v>
      </c>
      <c r="H1754" s="83" t="s">
        <v>23302</v>
      </c>
      <c r="I1754" s="1" t="s">
        <v>9479</v>
      </c>
      <c r="J1754" s="18" t="s">
        <v>9479</v>
      </c>
      <c r="K1754" s="3" t="s">
        <v>27036</v>
      </c>
    </row>
    <row r="1755" spans="1:11" ht="30" customHeight="1">
      <c r="A1755" s="2">
        <v>1752</v>
      </c>
      <c r="B1755" s="3" t="s">
        <v>5981</v>
      </c>
      <c r="C1755" s="1" t="s">
        <v>23743</v>
      </c>
      <c r="D1755" s="8" t="s">
        <v>9480</v>
      </c>
      <c r="E1755" s="1" t="s">
        <v>19755</v>
      </c>
      <c r="F1755" s="8" t="s">
        <v>9481</v>
      </c>
      <c r="G1755" s="17" t="s">
        <v>9480</v>
      </c>
      <c r="H1755" s="83" t="s">
        <v>20316</v>
      </c>
      <c r="I1755" s="1" t="s">
        <v>9482</v>
      </c>
      <c r="J1755" s="18" t="s">
        <v>9483</v>
      </c>
      <c r="K1755" s="3" t="s">
        <v>27036</v>
      </c>
    </row>
    <row r="1756" spans="1:11" ht="30" customHeight="1">
      <c r="A1756" s="2">
        <v>1753</v>
      </c>
      <c r="B1756" s="3" t="s">
        <v>5981</v>
      </c>
      <c r="C1756" s="1" t="s">
        <v>23744</v>
      </c>
      <c r="D1756" s="8" t="s">
        <v>9484</v>
      </c>
      <c r="E1756" s="1" t="s">
        <v>20814</v>
      </c>
      <c r="F1756" s="8" t="s">
        <v>9485</v>
      </c>
      <c r="G1756" s="17"/>
      <c r="H1756" s="83" t="s">
        <v>19601</v>
      </c>
      <c r="I1756" s="1" t="s">
        <v>9486</v>
      </c>
      <c r="J1756" s="18"/>
      <c r="K1756" s="3" t="s">
        <v>27036</v>
      </c>
    </row>
    <row r="1757" spans="1:11" ht="30" customHeight="1">
      <c r="A1757" s="2">
        <v>1754</v>
      </c>
      <c r="B1757" s="3" t="s">
        <v>5981</v>
      </c>
      <c r="C1757" s="1" t="s">
        <v>23745</v>
      </c>
      <c r="D1757" s="8" t="s">
        <v>9487</v>
      </c>
      <c r="E1757" s="1" t="s">
        <v>19734</v>
      </c>
      <c r="F1757" s="8" t="s">
        <v>9488</v>
      </c>
      <c r="G1757" s="17" t="s">
        <v>9489</v>
      </c>
      <c r="H1757" s="83" t="s">
        <v>19964</v>
      </c>
      <c r="I1757" s="1" t="s">
        <v>9490</v>
      </c>
      <c r="J1757" s="18" t="s">
        <v>9491</v>
      </c>
      <c r="K1757" s="3" t="s">
        <v>27036</v>
      </c>
    </row>
    <row r="1758" spans="1:11" ht="30" customHeight="1">
      <c r="A1758" s="2">
        <v>1755</v>
      </c>
      <c r="B1758" s="3" t="s">
        <v>5981</v>
      </c>
      <c r="C1758" s="1" t="s">
        <v>21994</v>
      </c>
      <c r="D1758" s="8" t="s">
        <v>4567</v>
      </c>
      <c r="E1758" s="1" t="s">
        <v>21995</v>
      </c>
      <c r="F1758" s="8" t="s">
        <v>4568</v>
      </c>
      <c r="G1758" s="17"/>
      <c r="H1758" s="83" t="s">
        <v>19476</v>
      </c>
      <c r="I1758" s="1" t="s">
        <v>4569</v>
      </c>
      <c r="J1758" s="18"/>
      <c r="K1758" s="3" t="s">
        <v>27036</v>
      </c>
    </row>
    <row r="1759" spans="1:11" ht="30" customHeight="1">
      <c r="A1759" s="2">
        <v>1756</v>
      </c>
      <c r="B1759" s="3" t="s">
        <v>5981</v>
      </c>
      <c r="C1759" s="1" t="s">
        <v>23746</v>
      </c>
      <c r="D1759" s="8" t="s">
        <v>9492</v>
      </c>
      <c r="E1759" s="1" t="s">
        <v>19721</v>
      </c>
      <c r="F1759" s="8" t="s">
        <v>9493</v>
      </c>
      <c r="G1759" s="17"/>
      <c r="H1759" s="83" t="s">
        <v>19601</v>
      </c>
      <c r="I1759" s="1" t="s">
        <v>9494</v>
      </c>
      <c r="J1759" s="18"/>
      <c r="K1759" s="3" t="s">
        <v>27036</v>
      </c>
    </row>
    <row r="1760" spans="1:11" ht="30" customHeight="1">
      <c r="A1760" s="2">
        <v>1757</v>
      </c>
      <c r="B1760" s="3" t="s">
        <v>5981</v>
      </c>
      <c r="C1760" s="1" t="s">
        <v>23747</v>
      </c>
      <c r="D1760" s="8" t="s">
        <v>9495</v>
      </c>
      <c r="E1760" s="1" t="s">
        <v>22862</v>
      </c>
      <c r="F1760" s="8" t="s">
        <v>9496</v>
      </c>
      <c r="G1760" s="17"/>
      <c r="H1760" s="83" t="s">
        <v>19601</v>
      </c>
      <c r="I1760" s="1" t="s">
        <v>9497</v>
      </c>
      <c r="J1760" s="18"/>
      <c r="K1760" s="3" t="s">
        <v>27036</v>
      </c>
    </row>
    <row r="1761" spans="1:11" ht="30" customHeight="1">
      <c r="A1761" s="2">
        <v>1758</v>
      </c>
      <c r="B1761" s="3" t="s">
        <v>5981</v>
      </c>
      <c r="C1761" s="1" t="s">
        <v>23748</v>
      </c>
      <c r="D1761" s="8" t="s">
        <v>9498</v>
      </c>
      <c r="E1761" s="1" t="s">
        <v>23749</v>
      </c>
      <c r="F1761" s="8" t="s">
        <v>9499</v>
      </c>
      <c r="G1761" s="17"/>
      <c r="H1761" s="83" t="s">
        <v>19601</v>
      </c>
      <c r="I1761" s="1" t="s">
        <v>9500</v>
      </c>
      <c r="J1761" s="18"/>
      <c r="K1761" s="3" t="s">
        <v>27036</v>
      </c>
    </row>
    <row r="1762" spans="1:11" ht="30" customHeight="1">
      <c r="A1762" s="2">
        <v>1759</v>
      </c>
      <c r="B1762" s="3" t="s">
        <v>5981</v>
      </c>
      <c r="C1762" s="1" t="s">
        <v>23750</v>
      </c>
      <c r="D1762" s="8" t="s">
        <v>9501</v>
      </c>
      <c r="E1762" s="1" t="s">
        <v>19721</v>
      </c>
      <c r="F1762" s="8" t="s">
        <v>9502</v>
      </c>
      <c r="G1762" s="17"/>
      <c r="H1762" s="83" t="s">
        <v>19601</v>
      </c>
      <c r="I1762" s="1" t="s">
        <v>9503</v>
      </c>
      <c r="J1762" s="18"/>
      <c r="K1762" s="3" t="s">
        <v>27036</v>
      </c>
    </row>
    <row r="1763" spans="1:11" ht="30" customHeight="1">
      <c r="A1763" s="2">
        <v>1760</v>
      </c>
      <c r="B1763" s="3" t="s">
        <v>5981</v>
      </c>
      <c r="C1763" s="1" t="s">
        <v>23751</v>
      </c>
      <c r="D1763" s="8" t="s">
        <v>9504</v>
      </c>
      <c r="E1763" s="1" t="s">
        <v>19018</v>
      </c>
      <c r="F1763" s="8" t="s">
        <v>9505</v>
      </c>
      <c r="G1763" s="17"/>
      <c r="H1763" s="83" t="s">
        <v>18928</v>
      </c>
      <c r="I1763" s="1" t="s">
        <v>9506</v>
      </c>
      <c r="J1763" s="18" t="s">
        <v>9507</v>
      </c>
      <c r="K1763" s="3" t="s">
        <v>27036</v>
      </c>
    </row>
    <row r="1764" spans="1:11" ht="30" customHeight="1">
      <c r="A1764" s="2">
        <v>1761</v>
      </c>
      <c r="B1764" s="3" t="s">
        <v>5981</v>
      </c>
      <c r="C1764" s="1" t="s">
        <v>23752</v>
      </c>
      <c r="D1764" s="8" t="s">
        <v>9508</v>
      </c>
      <c r="E1764" s="1" t="s">
        <v>20812</v>
      </c>
      <c r="F1764" s="8" t="s">
        <v>9509</v>
      </c>
      <c r="G1764" s="17"/>
      <c r="H1764" s="83" t="s">
        <v>19601</v>
      </c>
      <c r="I1764" s="1" t="s">
        <v>9510</v>
      </c>
      <c r="J1764" s="18"/>
      <c r="K1764" s="3" t="s">
        <v>27036</v>
      </c>
    </row>
    <row r="1765" spans="1:11" ht="30" customHeight="1">
      <c r="A1765" s="2">
        <v>1762</v>
      </c>
      <c r="B1765" s="3" t="s">
        <v>5981</v>
      </c>
      <c r="C1765" s="1" t="s">
        <v>23753</v>
      </c>
      <c r="D1765" s="8" t="s">
        <v>9511</v>
      </c>
      <c r="E1765" s="1" t="s">
        <v>20825</v>
      </c>
      <c r="F1765" s="8" t="s">
        <v>9512</v>
      </c>
      <c r="G1765" s="17"/>
      <c r="H1765" s="83" t="s">
        <v>19601</v>
      </c>
      <c r="I1765" s="1" t="s">
        <v>9513</v>
      </c>
      <c r="J1765" s="18"/>
      <c r="K1765" s="3" t="s">
        <v>27036</v>
      </c>
    </row>
    <row r="1766" spans="1:11" ht="30" customHeight="1">
      <c r="A1766" s="2">
        <v>1763</v>
      </c>
      <c r="B1766" s="3" t="s">
        <v>5981</v>
      </c>
      <c r="C1766" s="1" t="s">
        <v>23754</v>
      </c>
      <c r="D1766" s="8" t="s">
        <v>9514</v>
      </c>
      <c r="E1766" s="1" t="s">
        <v>21680</v>
      </c>
      <c r="F1766" s="8" t="s">
        <v>9515</v>
      </c>
      <c r="G1766" s="17" t="s">
        <v>9514</v>
      </c>
      <c r="H1766" s="83" t="s">
        <v>19601</v>
      </c>
      <c r="I1766" s="1" t="s">
        <v>9516</v>
      </c>
      <c r="J1766" s="18"/>
      <c r="K1766" s="3" t="s">
        <v>27036</v>
      </c>
    </row>
    <row r="1767" spans="1:11" ht="30" customHeight="1">
      <c r="A1767" s="2">
        <v>1764</v>
      </c>
      <c r="B1767" s="3" t="s">
        <v>5981</v>
      </c>
      <c r="C1767" s="1" t="s">
        <v>23755</v>
      </c>
      <c r="D1767" s="8" t="s">
        <v>9517</v>
      </c>
      <c r="E1767" s="1" t="s">
        <v>20867</v>
      </c>
      <c r="F1767" s="8" t="s">
        <v>9518</v>
      </c>
      <c r="G1767" s="17" t="s">
        <v>9517</v>
      </c>
      <c r="H1767" s="83" t="s">
        <v>18934</v>
      </c>
      <c r="I1767" s="1" t="s">
        <v>9519</v>
      </c>
      <c r="J1767" s="18" t="s">
        <v>9520</v>
      </c>
      <c r="K1767" s="3" t="s">
        <v>27036</v>
      </c>
    </row>
    <row r="1768" spans="1:11" ht="30" customHeight="1">
      <c r="A1768" s="2">
        <v>1765</v>
      </c>
      <c r="B1768" s="3" t="s">
        <v>5981</v>
      </c>
      <c r="C1768" s="1" t="s">
        <v>23756</v>
      </c>
      <c r="D1768" s="8" t="s">
        <v>9521</v>
      </c>
      <c r="E1768" s="1" t="s">
        <v>20821</v>
      </c>
      <c r="F1768" s="8" t="s">
        <v>9522</v>
      </c>
      <c r="G1768" s="17"/>
      <c r="H1768" s="83" t="s">
        <v>19601</v>
      </c>
      <c r="I1768" s="1" t="s">
        <v>9523</v>
      </c>
      <c r="J1768" s="18"/>
      <c r="K1768" s="3" t="s">
        <v>27036</v>
      </c>
    </row>
    <row r="1769" spans="1:11" ht="30" customHeight="1">
      <c r="A1769" s="2">
        <v>1766</v>
      </c>
      <c r="B1769" s="3" t="s">
        <v>5981</v>
      </c>
      <c r="C1769" s="1" t="s">
        <v>23757</v>
      </c>
      <c r="D1769" s="8" t="s">
        <v>9524</v>
      </c>
      <c r="E1769" s="1" t="s">
        <v>20812</v>
      </c>
      <c r="F1769" s="8" t="s">
        <v>9525</v>
      </c>
      <c r="G1769" s="17" t="s">
        <v>9524</v>
      </c>
      <c r="H1769" s="83" t="s">
        <v>20440</v>
      </c>
      <c r="I1769" s="1" t="s">
        <v>9526</v>
      </c>
      <c r="J1769" s="18" t="s">
        <v>9526</v>
      </c>
      <c r="K1769" s="3" t="s">
        <v>27036</v>
      </c>
    </row>
    <row r="1770" spans="1:11" ht="30" customHeight="1">
      <c r="A1770" s="2">
        <v>1767</v>
      </c>
      <c r="B1770" s="3" t="s">
        <v>5981</v>
      </c>
      <c r="C1770" s="1" t="s">
        <v>23758</v>
      </c>
      <c r="D1770" s="8" t="s">
        <v>9527</v>
      </c>
      <c r="E1770" s="1" t="s">
        <v>19018</v>
      </c>
      <c r="F1770" s="8" t="s">
        <v>9528</v>
      </c>
      <c r="G1770" s="17"/>
      <c r="H1770" s="83" t="s">
        <v>19601</v>
      </c>
      <c r="I1770" s="1" t="s">
        <v>9529</v>
      </c>
      <c r="J1770" s="18"/>
      <c r="K1770" s="3" t="s">
        <v>27036</v>
      </c>
    </row>
    <row r="1771" spans="1:11" ht="30" customHeight="1">
      <c r="A1771" s="2">
        <v>1768</v>
      </c>
      <c r="B1771" s="3" t="s">
        <v>5981</v>
      </c>
      <c r="C1771" s="1" t="s">
        <v>23759</v>
      </c>
      <c r="D1771" s="8" t="s">
        <v>9530</v>
      </c>
      <c r="E1771" s="1" t="s">
        <v>19018</v>
      </c>
      <c r="F1771" s="8" t="s">
        <v>9531</v>
      </c>
      <c r="G1771" s="17" t="s">
        <v>9532</v>
      </c>
      <c r="H1771" s="83" t="s">
        <v>18997</v>
      </c>
      <c r="I1771" s="1" t="s">
        <v>9533</v>
      </c>
      <c r="J1771" s="18" t="s">
        <v>9534</v>
      </c>
      <c r="K1771" s="3" t="s">
        <v>27036</v>
      </c>
    </row>
    <row r="1772" spans="1:11" ht="30" customHeight="1">
      <c r="A1772" s="2">
        <v>1769</v>
      </c>
      <c r="B1772" s="3" t="s">
        <v>5981</v>
      </c>
      <c r="C1772" s="1" t="s">
        <v>23760</v>
      </c>
      <c r="D1772" s="8" t="s">
        <v>9535</v>
      </c>
      <c r="E1772" s="1" t="s">
        <v>19734</v>
      </c>
      <c r="F1772" s="8" t="s">
        <v>9536</v>
      </c>
      <c r="G1772" s="8" t="s">
        <v>9535</v>
      </c>
      <c r="H1772" s="83" t="s">
        <v>23302</v>
      </c>
      <c r="I1772" s="1" t="s">
        <v>9537</v>
      </c>
      <c r="J1772" s="18" t="s">
        <v>9538</v>
      </c>
      <c r="K1772" s="3" t="s">
        <v>27036</v>
      </c>
    </row>
    <row r="1773" spans="1:11" ht="30" customHeight="1">
      <c r="A1773" s="2">
        <v>1770</v>
      </c>
      <c r="B1773" s="3" t="s">
        <v>5981</v>
      </c>
      <c r="C1773" s="1" t="s">
        <v>23761</v>
      </c>
      <c r="D1773" s="8" t="s">
        <v>9539</v>
      </c>
      <c r="E1773" s="1" t="s">
        <v>20821</v>
      </c>
      <c r="F1773" s="8" t="s">
        <v>9540</v>
      </c>
      <c r="G1773" s="8" t="s">
        <v>9541</v>
      </c>
      <c r="H1773" s="83" t="s">
        <v>18921</v>
      </c>
      <c r="I1773" s="1" t="s">
        <v>9542</v>
      </c>
      <c r="J1773" s="18" t="s">
        <v>9543</v>
      </c>
      <c r="K1773" s="3" t="s">
        <v>27036</v>
      </c>
    </row>
    <row r="1774" spans="1:11" ht="30" customHeight="1">
      <c r="A1774" s="2">
        <v>1771</v>
      </c>
      <c r="B1774" s="3" t="s">
        <v>5981</v>
      </c>
      <c r="C1774" s="1" t="s">
        <v>23762</v>
      </c>
      <c r="D1774" s="8" t="s">
        <v>9544</v>
      </c>
      <c r="E1774" s="1" t="s">
        <v>19762</v>
      </c>
      <c r="F1774" s="8" t="s">
        <v>9545</v>
      </c>
      <c r="G1774" s="8" t="s">
        <v>9546</v>
      </c>
      <c r="H1774" s="83" t="s">
        <v>19219</v>
      </c>
      <c r="I1774" s="1" t="s">
        <v>9547</v>
      </c>
      <c r="J1774" s="18" t="s">
        <v>9547</v>
      </c>
      <c r="K1774" s="3" t="s">
        <v>27036</v>
      </c>
    </row>
    <row r="1775" spans="1:11" ht="30" customHeight="1">
      <c r="A1775" s="2">
        <v>1772</v>
      </c>
      <c r="B1775" s="3" t="s">
        <v>5981</v>
      </c>
      <c r="C1775" s="1" t="s">
        <v>23763</v>
      </c>
      <c r="D1775" s="8" t="s">
        <v>9548</v>
      </c>
      <c r="E1775" s="1" t="s">
        <v>20810</v>
      </c>
      <c r="F1775" s="8" t="s">
        <v>9549</v>
      </c>
      <c r="G1775" s="8"/>
      <c r="H1775" s="83" t="s">
        <v>19750</v>
      </c>
      <c r="I1775" s="1" t="s">
        <v>9550</v>
      </c>
      <c r="J1775" s="1" t="s">
        <v>9551</v>
      </c>
      <c r="K1775" s="3" t="s">
        <v>27036</v>
      </c>
    </row>
    <row r="1776" spans="1:11" ht="30" customHeight="1">
      <c r="A1776" s="2">
        <v>1773</v>
      </c>
      <c r="B1776" s="3" t="s">
        <v>5981</v>
      </c>
      <c r="C1776" s="1" t="s">
        <v>23764</v>
      </c>
      <c r="D1776" s="8" t="s">
        <v>9552</v>
      </c>
      <c r="E1776" s="1" t="s">
        <v>21672</v>
      </c>
      <c r="F1776" s="8" t="s">
        <v>9553</v>
      </c>
      <c r="G1776" s="8"/>
      <c r="H1776" s="83" t="s">
        <v>19601</v>
      </c>
      <c r="I1776" s="1" t="s">
        <v>9554</v>
      </c>
      <c r="J1776" s="18"/>
      <c r="K1776" s="3" t="s">
        <v>27038</v>
      </c>
    </row>
    <row r="1777" spans="1:11" ht="30" customHeight="1">
      <c r="A1777" s="2">
        <v>1774</v>
      </c>
      <c r="B1777" s="3" t="s">
        <v>5981</v>
      </c>
      <c r="C1777" s="1" t="s">
        <v>21996</v>
      </c>
      <c r="D1777" s="8" t="s">
        <v>4570</v>
      </c>
      <c r="E1777" s="1" t="s">
        <v>19698</v>
      </c>
      <c r="F1777" s="8" t="s">
        <v>4571</v>
      </c>
      <c r="G1777" s="8"/>
      <c r="H1777" s="83" t="s">
        <v>19601</v>
      </c>
      <c r="I1777" s="1" t="s">
        <v>4572</v>
      </c>
      <c r="J1777" s="18"/>
      <c r="K1777" s="3" t="s">
        <v>27036</v>
      </c>
    </row>
    <row r="1778" spans="1:11" ht="30" customHeight="1">
      <c r="A1778" s="2">
        <v>1775</v>
      </c>
      <c r="B1778" s="3" t="s">
        <v>5981</v>
      </c>
      <c r="C1778" s="1" t="s">
        <v>23765</v>
      </c>
      <c r="D1778" s="8" t="s">
        <v>4520</v>
      </c>
      <c r="E1778" s="1" t="s">
        <v>20812</v>
      </c>
      <c r="F1778" s="8" t="s">
        <v>7042</v>
      </c>
      <c r="G1778" s="8" t="s">
        <v>9555</v>
      </c>
      <c r="H1778" s="83" t="s">
        <v>18997</v>
      </c>
      <c r="I1778" s="1" t="s">
        <v>9556</v>
      </c>
      <c r="J1778" s="18"/>
      <c r="K1778" s="3" t="s">
        <v>27036</v>
      </c>
    </row>
    <row r="1779" spans="1:11" ht="30" customHeight="1">
      <c r="A1779" s="2">
        <v>1776</v>
      </c>
      <c r="B1779" s="3" t="s">
        <v>5981</v>
      </c>
      <c r="C1779" s="1" t="s">
        <v>23766</v>
      </c>
      <c r="D1779" s="8" t="s">
        <v>9557</v>
      </c>
      <c r="E1779" s="1" t="s">
        <v>20881</v>
      </c>
      <c r="F1779" s="8" t="s">
        <v>9558</v>
      </c>
      <c r="G1779" s="8" t="s">
        <v>9559</v>
      </c>
      <c r="H1779" s="83" t="s">
        <v>18997</v>
      </c>
      <c r="I1779" s="1" t="s">
        <v>9560</v>
      </c>
      <c r="J1779" s="18" t="s">
        <v>9561</v>
      </c>
      <c r="K1779" s="3" t="s">
        <v>27036</v>
      </c>
    </row>
    <row r="1780" spans="1:11" ht="30" customHeight="1">
      <c r="A1780" s="2">
        <v>1777</v>
      </c>
      <c r="B1780" s="3" t="s">
        <v>5981</v>
      </c>
      <c r="C1780" s="1" t="s">
        <v>23767</v>
      </c>
      <c r="D1780" s="8" t="s">
        <v>9562</v>
      </c>
      <c r="E1780" s="1" t="s">
        <v>20869</v>
      </c>
      <c r="F1780" s="8" t="s">
        <v>6996</v>
      </c>
      <c r="G1780" s="8"/>
      <c r="H1780" s="83" t="s">
        <v>19601</v>
      </c>
      <c r="I1780" s="1" t="s">
        <v>9563</v>
      </c>
      <c r="J1780" s="18"/>
      <c r="K1780" s="3" t="s">
        <v>27036</v>
      </c>
    </row>
    <row r="1781" spans="1:11" ht="30" customHeight="1">
      <c r="A1781" s="2">
        <v>1778</v>
      </c>
      <c r="B1781" s="3" t="s">
        <v>5981</v>
      </c>
      <c r="C1781" s="1" t="s">
        <v>23768</v>
      </c>
      <c r="D1781" s="8" t="s">
        <v>8602</v>
      </c>
      <c r="E1781" s="1" t="s">
        <v>19721</v>
      </c>
      <c r="F1781" s="8" t="s">
        <v>9564</v>
      </c>
      <c r="G1781" s="8" t="s">
        <v>9565</v>
      </c>
      <c r="H1781" s="83" t="s">
        <v>20440</v>
      </c>
      <c r="I1781" s="1" t="s">
        <v>9566</v>
      </c>
      <c r="J1781" s="1" t="s">
        <v>9567</v>
      </c>
      <c r="K1781" s="3" t="s">
        <v>27036</v>
      </c>
    </row>
    <row r="1782" spans="1:11" ht="30" customHeight="1">
      <c r="A1782" s="2">
        <v>1779</v>
      </c>
      <c r="B1782" s="3" t="s">
        <v>5981</v>
      </c>
      <c r="C1782" s="1" t="s">
        <v>23769</v>
      </c>
      <c r="D1782" s="8" t="s">
        <v>9568</v>
      </c>
      <c r="E1782" s="1" t="s">
        <v>20825</v>
      </c>
      <c r="F1782" s="8" t="s">
        <v>9569</v>
      </c>
      <c r="G1782" s="8"/>
      <c r="H1782" s="83" t="s">
        <v>19601</v>
      </c>
      <c r="I1782" s="1" t="s">
        <v>9570</v>
      </c>
      <c r="J1782" s="1"/>
      <c r="K1782" s="3" t="s">
        <v>27036</v>
      </c>
    </row>
    <row r="1783" spans="1:11" ht="30" customHeight="1">
      <c r="A1783" s="2">
        <v>1780</v>
      </c>
      <c r="B1783" s="3" t="s">
        <v>5981</v>
      </c>
      <c r="C1783" s="1" t="s">
        <v>23770</v>
      </c>
      <c r="D1783" s="8" t="s">
        <v>9571</v>
      </c>
      <c r="E1783" s="1" t="s">
        <v>21676</v>
      </c>
      <c r="F1783" s="8" t="s">
        <v>9572</v>
      </c>
      <c r="G1783" s="8"/>
      <c r="H1783" s="83" t="s">
        <v>19601</v>
      </c>
      <c r="I1783" s="1" t="s">
        <v>9573</v>
      </c>
      <c r="J1783" s="1"/>
      <c r="K1783" s="3" t="s">
        <v>27036</v>
      </c>
    </row>
    <row r="1784" spans="1:11" ht="30" customHeight="1">
      <c r="A1784" s="2">
        <v>1781</v>
      </c>
      <c r="B1784" s="3" t="s">
        <v>5981</v>
      </c>
      <c r="C1784" s="1" t="s">
        <v>23771</v>
      </c>
      <c r="D1784" s="8" t="s">
        <v>9574</v>
      </c>
      <c r="E1784" s="1" t="s">
        <v>19011</v>
      </c>
      <c r="F1784" s="8" t="s">
        <v>9575</v>
      </c>
      <c r="G1784" s="8"/>
      <c r="H1784" s="83" t="s">
        <v>19601</v>
      </c>
      <c r="I1784" s="1" t="s">
        <v>9576</v>
      </c>
      <c r="J1784" s="18"/>
      <c r="K1784" s="3" t="s">
        <v>27036</v>
      </c>
    </row>
    <row r="1785" spans="1:11" ht="30" customHeight="1">
      <c r="A1785" s="2">
        <v>1782</v>
      </c>
      <c r="B1785" s="3" t="s">
        <v>5981</v>
      </c>
      <c r="C1785" s="1" t="s">
        <v>23772</v>
      </c>
      <c r="D1785" s="8" t="s">
        <v>9577</v>
      </c>
      <c r="E1785" s="1" t="s">
        <v>20814</v>
      </c>
      <c r="F1785" s="8" t="s">
        <v>9578</v>
      </c>
      <c r="G1785" s="8"/>
      <c r="H1785" s="83" t="s">
        <v>19601</v>
      </c>
      <c r="I1785" s="1" t="s">
        <v>9579</v>
      </c>
      <c r="J1785" s="1"/>
      <c r="K1785" s="3" t="s">
        <v>27036</v>
      </c>
    </row>
    <row r="1786" spans="1:11" ht="30" customHeight="1">
      <c r="A1786" s="2">
        <v>1783</v>
      </c>
      <c r="B1786" s="3" t="s">
        <v>5981</v>
      </c>
      <c r="C1786" s="1" t="s">
        <v>23773</v>
      </c>
      <c r="D1786" s="8" t="s">
        <v>9580</v>
      </c>
      <c r="E1786" s="1" t="s">
        <v>20816</v>
      </c>
      <c r="F1786" s="8" t="s">
        <v>9581</v>
      </c>
      <c r="G1786" s="8"/>
      <c r="H1786" s="83" t="s">
        <v>19601</v>
      </c>
      <c r="I1786" s="1" t="s">
        <v>9582</v>
      </c>
      <c r="J1786" s="1"/>
      <c r="K1786" s="3" t="s">
        <v>27036</v>
      </c>
    </row>
    <row r="1787" spans="1:11" ht="30" customHeight="1">
      <c r="A1787" s="2">
        <v>1784</v>
      </c>
      <c r="B1787" s="3" t="s">
        <v>5981</v>
      </c>
      <c r="C1787" s="1" t="s">
        <v>23774</v>
      </c>
      <c r="D1787" s="8" t="s">
        <v>9583</v>
      </c>
      <c r="E1787" s="1" t="s">
        <v>20838</v>
      </c>
      <c r="F1787" s="8" t="s">
        <v>9584</v>
      </c>
      <c r="G1787" s="8"/>
      <c r="H1787" s="83" t="s">
        <v>19601</v>
      </c>
      <c r="I1787" s="1" t="s">
        <v>9585</v>
      </c>
      <c r="J1787" s="1"/>
      <c r="K1787" s="3" t="s">
        <v>27036</v>
      </c>
    </row>
    <row r="1788" spans="1:11" ht="30" customHeight="1">
      <c r="A1788" s="2">
        <v>1785</v>
      </c>
      <c r="B1788" s="3" t="s">
        <v>5981</v>
      </c>
      <c r="C1788" s="1" t="s">
        <v>23775</v>
      </c>
      <c r="D1788" s="8" t="s">
        <v>9586</v>
      </c>
      <c r="E1788" s="1" t="s">
        <v>19721</v>
      </c>
      <c r="F1788" s="8" t="s">
        <v>9587</v>
      </c>
      <c r="G1788" s="17" t="s">
        <v>9586</v>
      </c>
      <c r="H1788" s="83" t="s">
        <v>20575</v>
      </c>
      <c r="I1788" s="1" t="s">
        <v>9588</v>
      </c>
      <c r="J1788" s="18" t="s">
        <v>9589</v>
      </c>
      <c r="K1788" s="3" t="s">
        <v>27036</v>
      </c>
    </row>
    <row r="1789" spans="1:11" ht="30" customHeight="1">
      <c r="A1789" s="2">
        <v>1786</v>
      </c>
      <c r="B1789" s="3" t="s">
        <v>5981</v>
      </c>
      <c r="C1789" s="1" t="s">
        <v>23776</v>
      </c>
      <c r="D1789" s="8" t="s">
        <v>9590</v>
      </c>
      <c r="E1789" s="1" t="s">
        <v>21702</v>
      </c>
      <c r="F1789" s="8" t="s">
        <v>9591</v>
      </c>
      <c r="G1789" s="8" t="s">
        <v>9592</v>
      </c>
      <c r="H1789" s="83" t="s">
        <v>19219</v>
      </c>
      <c r="I1789" s="1" t="s">
        <v>9593</v>
      </c>
      <c r="J1789" s="1" t="s">
        <v>9593</v>
      </c>
      <c r="K1789" s="3" t="s">
        <v>27036</v>
      </c>
    </row>
    <row r="1790" spans="1:11" ht="30" customHeight="1">
      <c r="A1790" s="2">
        <v>1787</v>
      </c>
      <c r="B1790" s="3" t="s">
        <v>5981</v>
      </c>
      <c r="C1790" s="1" t="s">
        <v>23777</v>
      </c>
      <c r="D1790" s="8" t="s">
        <v>9594</v>
      </c>
      <c r="E1790" s="1" t="s">
        <v>21676</v>
      </c>
      <c r="F1790" s="8" t="s">
        <v>9595</v>
      </c>
      <c r="G1790" s="17" t="s">
        <v>9596</v>
      </c>
      <c r="H1790" s="83" t="s">
        <v>19219</v>
      </c>
      <c r="I1790" s="1" t="s">
        <v>9597</v>
      </c>
      <c r="J1790" s="18" t="s">
        <v>9598</v>
      </c>
      <c r="K1790" s="3" t="s">
        <v>27036</v>
      </c>
    </row>
    <row r="1791" spans="1:11" ht="30" customHeight="1">
      <c r="A1791" s="2">
        <v>1788</v>
      </c>
      <c r="B1791" s="3" t="s">
        <v>5981</v>
      </c>
      <c r="C1791" s="1" t="s">
        <v>23778</v>
      </c>
      <c r="D1791" s="8" t="s">
        <v>9599</v>
      </c>
      <c r="E1791" s="1" t="s">
        <v>20810</v>
      </c>
      <c r="F1791" s="8" t="s">
        <v>9600</v>
      </c>
      <c r="G1791" s="17" t="s">
        <v>8936</v>
      </c>
      <c r="H1791" s="83" t="s">
        <v>19335</v>
      </c>
      <c r="I1791" s="1" t="s">
        <v>9601</v>
      </c>
      <c r="J1791" s="18"/>
      <c r="K1791" s="3" t="s">
        <v>27036</v>
      </c>
    </row>
    <row r="1792" spans="1:11" ht="30" customHeight="1">
      <c r="A1792" s="2">
        <v>1789</v>
      </c>
      <c r="B1792" s="3" t="s">
        <v>5981</v>
      </c>
      <c r="C1792" s="1" t="s">
        <v>23779</v>
      </c>
      <c r="D1792" s="8" t="s">
        <v>9602</v>
      </c>
      <c r="E1792" s="1" t="s">
        <v>22423</v>
      </c>
      <c r="F1792" s="8" t="s">
        <v>9603</v>
      </c>
      <c r="G1792" s="17" t="s">
        <v>9604</v>
      </c>
      <c r="H1792" s="83" t="s">
        <v>20529</v>
      </c>
      <c r="I1792" s="18" t="s">
        <v>9605</v>
      </c>
      <c r="J1792" s="18" t="s">
        <v>9605</v>
      </c>
      <c r="K1792" s="3" t="s">
        <v>27036</v>
      </c>
    </row>
    <row r="1793" spans="1:11" ht="30" customHeight="1">
      <c r="A1793" s="2">
        <v>1790</v>
      </c>
      <c r="B1793" s="3" t="s">
        <v>5981</v>
      </c>
      <c r="C1793" s="1" t="s">
        <v>23780</v>
      </c>
      <c r="D1793" s="8" t="s">
        <v>9606</v>
      </c>
      <c r="E1793" s="1" t="s">
        <v>19762</v>
      </c>
      <c r="F1793" s="8" t="s">
        <v>9607</v>
      </c>
      <c r="G1793" s="8" t="s">
        <v>9608</v>
      </c>
      <c r="H1793" s="83" t="s">
        <v>21664</v>
      </c>
      <c r="I1793" s="1" t="s">
        <v>9609</v>
      </c>
      <c r="J1793" s="1" t="s">
        <v>9610</v>
      </c>
      <c r="K1793" s="3" t="s">
        <v>27036</v>
      </c>
    </row>
    <row r="1794" spans="1:11" ht="30" customHeight="1">
      <c r="A1794" s="2">
        <v>1791</v>
      </c>
      <c r="B1794" s="3" t="s">
        <v>5981</v>
      </c>
      <c r="C1794" s="1" t="s">
        <v>23781</v>
      </c>
      <c r="D1794" s="8" t="s">
        <v>9611</v>
      </c>
      <c r="E1794" s="1" t="s">
        <v>19721</v>
      </c>
      <c r="F1794" s="8" t="s">
        <v>9612</v>
      </c>
      <c r="G1794" s="17" t="s">
        <v>9611</v>
      </c>
      <c r="H1794" s="83" t="s">
        <v>23782</v>
      </c>
      <c r="I1794" s="1" t="s">
        <v>9613</v>
      </c>
      <c r="J1794" s="18" t="s">
        <v>9613</v>
      </c>
      <c r="K1794" s="3" t="s">
        <v>27036</v>
      </c>
    </row>
    <row r="1795" spans="1:11" ht="30" customHeight="1">
      <c r="A1795" s="2">
        <v>1792</v>
      </c>
      <c r="B1795" s="3" t="s">
        <v>5981</v>
      </c>
      <c r="C1795" s="1" t="s">
        <v>21997</v>
      </c>
      <c r="D1795" s="8" t="s">
        <v>4570</v>
      </c>
      <c r="E1795" s="1" t="s">
        <v>19698</v>
      </c>
      <c r="F1795" s="8" t="s">
        <v>4573</v>
      </c>
      <c r="G1795" s="17" t="s">
        <v>4574</v>
      </c>
      <c r="H1795" s="83" t="s">
        <v>21998</v>
      </c>
      <c r="I1795" s="1" t="s">
        <v>4572</v>
      </c>
      <c r="J1795" s="18"/>
      <c r="K1795" s="3" t="s">
        <v>27036</v>
      </c>
    </row>
    <row r="1796" spans="1:11" ht="30" customHeight="1">
      <c r="A1796" s="2">
        <v>1793</v>
      </c>
      <c r="B1796" s="3" t="s">
        <v>5981</v>
      </c>
      <c r="C1796" s="1" t="s">
        <v>23783</v>
      </c>
      <c r="D1796" s="8" t="s">
        <v>7121</v>
      </c>
      <c r="E1796" s="1" t="s">
        <v>20836</v>
      </c>
      <c r="F1796" s="8" t="s">
        <v>7122</v>
      </c>
      <c r="G1796" s="17" t="s">
        <v>7123</v>
      </c>
      <c r="H1796" s="83" t="s">
        <v>22881</v>
      </c>
      <c r="I1796" s="1" t="s">
        <v>7124</v>
      </c>
      <c r="J1796" s="18"/>
      <c r="K1796" s="3" t="s">
        <v>27036</v>
      </c>
    </row>
    <row r="1797" spans="1:11" ht="30" customHeight="1">
      <c r="A1797" s="2">
        <v>1794</v>
      </c>
      <c r="B1797" s="3" t="s">
        <v>5981</v>
      </c>
      <c r="C1797" s="1" t="s">
        <v>23784</v>
      </c>
      <c r="D1797" s="8" t="s">
        <v>9614</v>
      </c>
      <c r="E1797" s="1" t="s">
        <v>19011</v>
      </c>
      <c r="F1797" s="8" t="s">
        <v>9615</v>
      </c>
      <c r="G1797" s="17" t="s">
        <v>9614</v>
      </c>
      <c r="H1797" s="83" t="s">
        <v>19364</v>
      </c>
      <c r="I1797" s="1" t="s">
        <v>9616</v>
      </c>
      <c r="J1797" s="18"/>
      <c r="K1797" s="3" t="s">
        <v>27036</v>
      </c>
    </row>
    <row r="1798" spans="1:11" ht="30" customHeight="1">
      <c r="A1798" s="2">
        <v>1795</v>
      </c>
      <c r="B1798" s="3" t="s">
        <v>5981</v>
      </c>
      <c r="C1798" s="1" t="s">
        <v>23785</v>
      </c>
      <c r="D1798" s="8" t="s">
        <v>9617</v>
      </c>
      <c r="E1798" s="1" t="s">
        <v>21680</v>
      </c>
      <c r="F1798" s="8" t="s">
        <v>9618</v>
      </c>
      <c r="G1798" s="17" t="s">
        <v>9619</v>
      </c>
      <c r="H1798" s="83" t="s">
        <v>20658</v>
      </c>
      <c r="I1798" s="1" t="s">
        <v>9620</v>
      </c>
      <c r="J1798" s="18"/>
      <c r="K1798" s="3" t="s">
        <v>27036</v>
      </c>
    </row>
    <row r="1799" spans="1:11" ht="30" customHeight="1">
      <c r="A1799" s="2">
        <v>1796</v>
      </c>
      <c r="B1799" s="3" t="s">
        <v>5981</v>
      </c>
      <c r="C1799" s="1" t="s">
        <v>23786</v>
      </c>
      <c r="D1799" s="8" t="s">
        <v>9621</v>
      </c>
      <c r="E1799" s="1" t="s">
        <v>20836</v>
      </c>
      <c r="F1799" s="8" t="s">
        <v>9622</v>
      </c>
      <c r="G1799" s="17" t="s">
        <v>9623</v>
      </c>
      <c r="H1799" s="83" t="s">
        <v>18917</v>
      </c>
      <c r="I1799" s="1" t="s">
        <v>7124</v>
      </c>
      <c r="J1799" s="18"/>
      <c r="K1799" s="3" t="s">
        <v>27036</v>
      </c>
    </row>
    <row r="1800" spans="1:11" ht="30" customHeight="1">
      <c r="A1800" s="2">
        <v>1797</v>
      </c>
      <c r="B1800" s="3" t="s">
        <v>5981</v>
      </c>
      <c r="C1800" s="1" t="s">
        <v>21999</v>
      </c>
      <c r="D1800" s="8" t="s">
        <v>4575</v>
      </c>
      <c r="E1800" s="1" t="s">
        <v>20854</v>
      </c>
      <c r="F1800" s="8" t="s">
        <v>4576</v>
      </c>
      <c r="G1800" s="17" t="s">
        <v>4577</v>
      </c>
      <c r="H1800" s="83" t="s">
        <v>22000</v>
      </c>
      <c r="I1800" s="1" t="s">
        <v>4578</v>
      </c>
      <c r="J1800" s="1"/>
      <c r="K1800" s="3" t="s">
        <v>27036</v>
      </c>
    </row>
    <row r="1801" spans="1:11" ht="30" customHeight="1">
      <c r="A1801" s="2">
        <v>1798</v>
      </c>
      <c r="B1801" s="3" t="s">
        <v>5981</v>
      </c>
      <c r="C1801" s="1" t="s">
        <v>23787</v>
      </c>
      <c r="D1801" s="8" t="s">
        <v>9624</v>
      </c>
      <c r="E1801" s="1" t="s">
        <v>20799</v>
      </c>
      <c r="F1801" s="8" t="s">
        <v>9625</v>
      </c>
      <c r="G1801" s="17" t="s">
        <v>7146</v>
      </c>
      <c r="H1801" s="83" t="s">
        <v>19099</v>
      </c>
      <c r="I1801" s="1" t="s">
        <v>9626</v>
      </c>
      <c r="J1801" s="18" t="s">
        <v>9627</v>
      </c>
      <c r="K1801" s="3" t="s">
        <v>27036</v>
      </c>
    </row>
    <row r="1802" spans="1:11" ht="30" customHeight="1">
      <c r="A1802" s="2">
        <v>1799</v>
      </c>
      <c r="B1802" s="3" t="s">
        <v>5981</v>
      </c>
      <c r="C1802" s="1" t="s">
        <v>23788</v>
      </c>
      <c r="D1802" s="8" t="s">
        <v>9628</v>
      </c>
      <c r="E1802" s="1" t="s">
        <v>21676</v>
      </c>
      <c r="F1802" s="8" t="s">
        <v>9629</v>
      </c>
      <c r="G1802" s="17" t="s">
        <v>9630</v>
      </c>
      <c r="H1802" s="83" t="s">
        <v>21128</v>
      </c>
      <c r="I1802" s="1" t="s">
        <v>9631</v>
      </c>
      <c r="J1802" s="18" t="s">
        <v>9632</v>
      </c>
      <c r="K1802" s="3" t="s">
        <v>27036</v>
      </c>
    </row>
    <row r="1803" spans="1:11" ht="30" customHeight="1">
      <c r="A1803" s="2">
        <v>1800</v>
      </c>
      <c r="B1803" s="3" t="s">
        <v>5981</v>
      </c>
      <c r="C1803" s="1" t="s">
        <v>26874</v>
      </c>
      <c r="D1803" s="8" t="s">
        <v>26875</v>
      </c>
      <c r="E1803" s="1" t="s">
        <v>20838</v>
      </c>
      <c r="F1803" s="8" t="s">
        <v>26876</v>
      </c>
      <c r="G1803" s="17" t="s">
        <v>26877</v>
      </c>
      <c r="H1803" s="83" t="s">
        <v>19099</v>
      </c>
      <c r="I1803" s="1" t="s">
        <v>26878</v>
      </c>
      <c r="J1803" s="18" t="s">
        <v>26879</v>
      </c>
      <c r="K1803" s="3" t="s">
        <v>27036</v>
      </c>
    </row>
    <row r="1804" spans="1:11" ht="30" customHeight="1">
      <c r="A1804" s="2">
        <v>1801</v>
      </c>
      <c r="B1804" s="3" t="s">
        <v>5981</v>
      </c>
      <c r="C1804" s="1" t="s">
        <v>23789</v>
      </c>
      <c r="D1804" s="8" t="s">
        <v>9633</v>
      </c>
      <c r="E1804" s="1" t="s">
        <v>19721</v>
      </c>
      <c r="F1804" s="8" t="s">
        <v>9634</v>
      </c>
      <c r="G1804" s="17" t="s">
        <v>9635</v>
      </c>
      <c r="H1804" s="83" t="s">
        <v>23790</v>
      </c>
      <c r="I1804" s="1" t="s">
        <v>9636</v>
      </c>
      <c r="J1804" s="18" t="s">
        <v>9636</v>
      </c>
      <c r="K1804" s="3" t="s">
        <v>27036</v>
      </c>
    </row>
    <row r="1805" spans="1:11" ht="30" customHeight="1">
      <c r="A1805" s="2">
        <v>1802</v>
      </c>
      <c r="B1805" s="3" t="s">
        <v>5981</v>
      </c>
      <c r="C1805" s="1" t="s">
        <v>23791</v>
      </c>
      <c r="D1805" s="8" t="s">
        <v>9716</v>
      </c>
      <c r="E1805" s="1" t="s">
        <v>19734</v>
      </c>
      <c r="F1805" s="8" t="s">
        <v>23792</v>
      </c>
      <c r="G1805" s="17" t="s">
        <v>9717</v>
      </c>
      <c r="H1805" s="83" t="s">
        <v>23793</v>
      </c>
      <c r="I1805" s="1" t="s">
        <v>9718</v>
      </c>
      <c r="J1805" s="18" t="s">
        <v>23794</v>
      </c>
      <c r="K1805" s="3" t="s">
        <v>27036</v>
      </c>
    </row>
    <row r="1806" spans="1:11" ht="30" customHeight="1">
      <c r="A1806" s="2">
        <v>1803</v>
      </c>
      <c r="B1806" s="3" t="s">
        <v>5981</v>
      </c>
      <c r="C1806" s="1" t="s">
        <v>23795</v>
      </c>
      <c r="D1806" s="8" t="s">
        <v>9637</v>
      </c>
      <c r="E1806" s="1" t="s">
        <v>20869</v>
      </c>
      <c r="F1806" s="8" t="s">
        <v>9638</v>
      </c>
      <c r="G1806" s="17" t="s">
        <v>9639</v>
      </c>
      <c r="H1806" s="83" t="s">
        <v>19335</v>
      </c>
      <c r="I1806" s="1" t="s">
        <v>9640</v>
      </c>
      <c r="J1806" s="1" t="s">
        <v>9641</v>
      </c>
      <c r="K1806" s="3" t="s">
        <v>27036</v>
      </c>
    </row>
    <row r="1807" spans="1:11" ht="30" customHeight="1">
      <c r="A1807" s="2">
        <v>1804</v>
      </c>
      <c r="B1807" s="3" t="s">
        <v>5981</v>
      </c>
      <c r="C1807" s="1" t="s">
        <v>22001</v>
      </c>
      <c r="D1807" s="8" t="s">
        <v>4579</v>
      </c>
      <c r="E1807" s="1" t="s">
        <v>19755</v>
      </c>
      <c r="F1807" s="8" t="s">
        <v>4580</v>
      </c>
      <c r="G1807" s="8"/>
      <c r="H1807" s="83" t="s">
        <v>19601</v>
      </c>
      <c r="I1807" s="1" t="s">
        <v>4581</v>
      </c>
      <c r="J1807" s="1"/>
      <c r="K1807" s="3" t="s">
        <v>27036</v>
      </c>
    </row>
    <row r="1808" spans="1:11" ht="30" customHeight="1">
      <c r="A1808" s="2">
        <v>1805</v>
      </c>
      <c r="B1808" s="3" t="s">
        <v>5981</v>
      </c>
      <c r="C1808" s="1" t="s">
        <v>23796</v>
      </c>
      <c r="D1808" s="8" t="s">
        <v>9642</v>
      </c>
      <c r="E1808" s="1" t="s">
        <v>19727</v>
      </c>
      <c r="F1808" s="8" t="s">
        <v>9643</v>
      </c>
      <c r="G1808" s="8"/>
      <c r="H1808" s="83" t="s">
        <v>19601</v>
      </c>
      <c r="I1808" s="1" t="s">
        <v>9644</v>
      </c>
      <c r="J1808" s="1"/>
      <c r="K1808" s="3" t="s">
        <v>27036</v>
      </c>
    </row>
    <row r="1809" spans="1:11" ht="30" customHeight="1">
      <c r="A1809" s="2">
        <v>1806</v>
      </c>
      <c r="B1809" s="3" t="s">
        <v>5981</v>
      </c>
      <c r="C1809" s="1" t="s">
        <v>23797</v>
      </c>
      <c r="D1809" s="8" t="s">
        <v>5882</v>
      </c>
      <c r="E1809" s="1" t="s">
        <v>20838</v>
      </c>
      <c r="F1809" s="8" t="s">
        <v>9645</v>
      </c>
      <c r="G1809" s="17"/>
      <c r="H1809" s="83" t="s">
        <v>19601</v>
      </c>
      <c r="I1809" s="1" t="s">
        <v>9646</v>
      </c>
      <c r="J1809" s="18"/>
      <c r="K1809" s="3" t="s">
        <v>27036</v>
      </c>
    </row>
    <row r="1810" spans="1:11" ht="30" customHeight="1">
      <c r="A1810" s="2">
        <v>1807</v>
      </c>
      <c r="B1810" s="3" t="s">
        <v>5981</v>
      </c>
      <c r="C1810" s="1" t="s">
        <v>23798</v>
      </c>
      <c r="D1810" s="8" t="s">
        <v>9647</v>
      </c>
      <c r="E1810" s="1" t="s">
        <v>20864</v>
      </c>
      <c r="F1810" s="8" t="s">
        <v>9648</v>
      </c>
      <c r="G1810" s="8"/>
      <c r="H1810" s="83" t="s">
        <v>19601</v>
      </c>
      <c r="I1810" s="1" t="s">
        <v>9649</v>
      </c>
      <c r="J1810" s="18"/>
      <c r="K1810" s="3" t="s">
        <v>27036</v>
      </c>
    </row>
    <row r="1811" spans="1:11" ht="30" customHeight="1">
      <c r="A1811" s="2">
        <v>1808</v>
      </c>
      <c r="B1811" s="3" t="s">
        <v>5981</v>
      </c>
      <c r="C1811" s="1" t="s">
        <v>23799</v>
      </c>
      <c r="D1811" s="8" t="s">
        <v>9650</v>
      </c>
      <c r="E1811" s="1" t="s">
        <v>19698</v>
      </c>
      <c r="F1811" s="8" t="s">
        <v>9651</v>
      </c>
      <c r="G1811" s="17" t="s">
        <v>9173</v>
      </c>
      <c r="H1811" s="83" t="s">
        <v>20451</v>
      </c>
      <c r="I1811" s="1" t="s">
        <v>9652</v>
      </c>
      <c r="J1811" s="18" t="s">
        <v>9652</v>
      </c>
      <c r="K1811" s="3" t="s">
        <v>27038</v>
      </c>
    </row>
    <row r="1812" spans="1:11" ht="30" customHeight="1">
      <c r="A1812" s="2">
        <v>1809</v>
      </c>
      <c r="B1812" s="3" t="s">
        <v>5981</v>
      </c>
      <c r="C1812" s="1" t="s">
        <v>23800</v>
      </c>
      <c r="D1812" s="8" t="s">
        <v>9108</v>
      </c>
      <c r="E1812" s="1" t="s">
        <v>21680</v>
      </c>
      <c r="F1812" s="8" t="s">
        <v>9653</v>
      </c>
      <c r="G1812" s="8"/>
      <c r="H1812" s="83" t="s">
        <v>19476</v>
      </c>
      <c r="I1812" s="1" t="s">
        <v>9654</v>
      </c>
      <c r="J1812" s="18"/>
      <c r="K1812" s="3" t="s">
        <v>27036</v>
      </c>
    </row>
    <row r="1813" spans="1:11" ht="30" customHeight="1">
      <c r="A1813" s="2">
        <v>1810</v>
      </c>
      <c r="B1813" s="3" t="s">
        <v>5981</v>
      </c>
      <c r="C1813" s="1" t="s">
        <v>23801</v>
      </c>
      <c r="D1813" s="8" t="s">
        <v>9655</v>
      </c>
      <c r="E1813" s="1" t="s">
        <v>19698</v>
      </c>
      <c r="F1813" s="8" t="s">
        <v>9656</v>
      </c>
      <c r="G1813" s="8"/>
      <c r="H1813" s="83" t="s">
        <v>20400</v>
      </c>
      <c r="I1813" s="1" t="s">
        <v>9657</v>
      </c>
      <c r="J1813" s="18" t="s">
        <v>9658</v>
      </c>
      <c r="K1813" s="3" t="s">
        <v>27036</v>
      </c>
    </row>
    <row r="1814" spans="1:11" ht="30" customHeight="1">
      <c r="A1814" s="2">
        <v>1811</v>
      </c>
      <c r="B1814" s="3" t="s">
        <v>5981</v>
      </c>
      <c r="C1814" s="1" t="s">
        <v>23802</v>
      </c>
      <c r="D1814" s="8" t="s">
        <v>9659</v>
      </c>
      <c r="E1814" s="1" t="s">
        <v>19698</v>
      </c>
      <c r="F1814" s="8" t="s">
        <v>26880</v>
      </c>
      <c r="G1814" s="8" t="s">
        <v>9660</v>
      </c>
      <c r="H1814" s="83" t="s">
        <v>19079</v>
      </c>
      <c r="I1814" s="1" t="s">
        <v>9661</v>
      </c>
      <c r="J1814" s="18"/>
      <c r="K1814" s="3" t="s">
        <v>27036</v>
      </c>
    </row>
    <row r="1815" spans="1:11" ht="30" customHeight="1">
      <c r="A1815" s="2">
        <v>1812</v>
      </c>
      <c r="B1815" s="3" t="s">
        <v>5981</v>
      </c>
      <c r="C1815" s="1" t="s">
        <v>23803</v>
      </c>
      <c r="D1815" s="8" t="s">
        <v>8651</v>
      </c>
      <c r="E1815" s="1" t="s">
        <v>19762</v>
      </c>
      <c r="F1815" s="8" t="s">
        <v>9662</v>
      </c>
      <c r="G1815" s="8"/>
      <c r="H1815" s="83" t="s">
        <v>20573</v>
      </c>
      <c r="I1815" s="1" t="s">
        <v>9663</v>
      </c>
      <c r="J1815" s="18"/>
      <c r="K1815" s="3" t="s">
        <v>27036</v>
      </c>
    </row>
    <row r="1816" spans="1:11" ht="30" customHeight="1">
      <c r="A1816" s="2">
        <v>1813</v>
      </c>
      <c r="B1816" s="3" t="s">
        <v>5981</v>
      </c>
      <c r="C1816" s="1" t="s">
        <v>23804</v>
      </c>
      <c r="D1816" s="8" t="s">
        <v>9664</v>
      </c>
      <c r="E1816" s="1" t="s">
        <v>20818</v>
      </c>
      <c r="F1816" s="8" t="s">
        <v>9665</v>
      </c>
      <c r="G1816" s="8" t="s">
        <v>9666</v>
      </c>
      <c r="H1816" s="83" t="s">
        <v>19370</v>
      </c>
      <c r="I1816" s="1" t="s">
        <v>9667</v>
      </c>
      <c r="J1816" s="18" t="s">
        <v>9667</v>
      </c>
      <c r="K1816" s="3" t="s">
        <v>27036</v>
      </c>
    </row>
    <row r="1817" spans="1:11" ht="30" customHeight="1">
      <c r="A1817" s="2">
        <v>1814</v>
      </c>
      <c r="B1817" s="3" t="s">
        <v>5981</v>
      </c>
      <c r="C1817" s="1" t="s">
        <v>23805</v>
      </c>
      <c r="D1817" s="8" t="s">
        <v>9668</v>
      </c>
      <c r="E1817" s="1" t="s">
        <v>23806</v>
      </c>
      <c r="F1817" s="8" t="s">
        <v>9669</v>
      </c>
      <c r="G1817" s="8"/>
      <c r="H1817" s="83" t="s">
        <v>23807</v>
      </c>
      <c r="I1817" s="18" t="s">
        <v>9670</v>
      </c>
      <c r="J1817" s="18"/>
      <c r="K1817" s="3" t="s">
        <v>27036</v>
      </c>
    </row>
    <row r="1818" spans="1:11" ht="30" customHeight="1">
      <c r="A1818" s="2">
        <v>1815</v>
      </c>
      <c r="B1818" s="3" t="s">
        <v>5981</v>
      </c>
      <c r="C1818" s="1" t="s">
        <v>23808</v>
      </c>
      <c r="D1818" s="8" t="s">
        <v>9671</v>
      </c>
      <c r="E1818" s="1" t="s">
        <v>20816</v>
      </c>
      <c r="F1818" s="8" t="s">
        <v>9672</v>
      </c>
      <c r="G1818" s="17" t="s">
        <v>9673</v>
      </c>
      <c r="H1818" s="83" t="s">
        <v>20708</v>
      </c>
      <c r="I1818" s="1" t="s">
        <v>9674</v>
      </c>
      <c r="J1818" s="18" t="s">
        <v>9674</v>
      </c>
      <c r="K1818" s="3" t="s">
        <v>27036</v>
      </c>
    </row>
    <row r="1819" spans="1:11" ht="30" customHeight="1">
      <c r="A1819" s="2">
        <v>1816</v>
      </c>
      <c r="B1819" s="3" t="s">
        <v>5981</v>
      </c>
      <c r="C1819" s="1" t="s">
        <v>23809</v>
      </c>
      <c r="D1819" s="8" t="s">
        <v>9675</v>
      </c>
      <c r="E1819" s="1" t="s">
        <v>19734</v>
      </c>
      <c r="F1819" s="8" t="s">
        <v>9676</v>
      </c>
      <c r="G1819" s="17" t="s">
        <v>8583</v>
      </c>
      <c r="H1819" s="83" t="s">
        <v>18921</v>
      </c>
      <c r="I1819" s="1" t="s">
        <v>9677</v>
      </c>
      <c r="J1819" s="18" t="s">
        <v>9677</v>
      </c>
      <c r="K1819" s="3" t="s">
        <v>27036</v>
      </c>
    </row>
    <row r="1820" spans="1:11" ht="30" customHeight="1">
      <c r="A1820" s="2">
        <v>1817</v>
      </c>
      <c r="B1820" s="3" t="s">
        <v>5981</v>
      </c>
      <c r="C1820" s="1" t="s">
        <v>22002</v>
      </c>
      <c r="D1820" s="8" t="s">
        <v>4582</v>
      </c>
      <c r="E1820" s="1" t="s">
        <v>21684</v>
      </c>
      <c r="F1820" s="8" t="s">
        <v>4583</v>
      </c>
      <c r="G1820" s="17"/>
      <c r="H1820" s="83" t="s">
        <v>22003</v>
      </c>
      <c r="I1820" s="1" t="s">
        <v>4584</v>
      </c>
      <c r="J1820" s="18"/>
      <c r="K1820" s="3" t="s">
        <v>27038</v>
      </c>
    </row>
    <row r="1821" spans="1:11" ht="30" customHeight="1">
      <c r="A1821" s="2">
        <v>1818</v>
      </c>
      <c r="B1821" s="3" t="s">
        <v>5981</v>
      </c>
      <c r="C1821" s="1" t="s">
        <v>23810</v>
      </c>
      <c r="D1821" s="8" t="s">
        <v>9678</v>
      </c>
      <c r="E1821" s="1" t="s">
        <v>23811</v>
      </c>
      <c r="F1821" s="8" t="s">
        <v>9679</v>
      </c>
      <c r="G1821" s="8"/>
      <c r="H1821" s="83" t="s">
        <v>23812</v>
      </c>
      <c r="I1821" s="1" t="s">
        <v>9680</v>
      </c>
      <c r="J1821" s="1"/>
      <c r="K1821" s="3" t="s">
        <v>27036</v>
      </c>
    </row>
    <row r="1822" spans="1:11" ht="30" customHeight="1">
      <c r="A1822" s="2">
        <v>1819</v>
      </c>
      <c r="B1822" s="3" t="s">
        <v>5981</v>
      </c>
      <c r="C1822" s="1" t="s">
        <v>22004</v>
      </c>
      <c r="D1822" s="8" t="s">
        <v>4575</v>
      </c>
      <c r="E1822" s="1" t="s">
        <v>20854</v>
      </c>
      <c r="F1822" s="8" t="s">
        <v>4585</v>
      </c>
      <c r="G1822" s="8"/>
      <c r="H1822" s="83" t="s">
        <v>19294</v>
      </c>
      <c r="I1822" s="1" t="s">
        <v>4578</v>
      </c>
      <c r="J1822" s="1"/>
      <c r="K1822" s="3" t="s">
        <v>27036</v>
      </c>
    </row>
    <row r="1823" spans="1:11" ht="30" customHeight="1">
      <c r="A1823" s="2">
        <v>1820</v>
      </c>
      <c r="B1823" s="3" t="s">
        <v>5981</v>
      </c>
      <c r="C1823" s="1" t="s">
        <v>23813</v>
      </c>
      <c r="D1823" s="8" t="s">
        <v>9681</v>
      </c>
      <c r="E1823" s="1" t="s">
        <v>20869</v>
      </c>
      <c r="F1823" s="8" t="s">
        <v>9682</v>
      </c>
      <c r="G1823" s="17" t="s">
        <v>9683</v>
      </c>
      <c r="H1823" s="83" t="s">
        <v>19305</v>
      </c>
      <c r="I1823" s="1" t="s">
        <v>9684</v>
      </c>
      <c r="J1823" s="18"/>
      <c r="K1823" s="3" t="s">
        <v>27036</v>
      </c>
    </row>
    <row r="1824" spans="1:11" ht="30" customHeight="1">
      <c r="A1824" s="2">
        <v>1821</v>
      </c>
      <c r="B1824" s="3" t="s">
        <v>5981</v>
      </c>
      <c r="C1824" s="1" t="s">
        <v>23814</v>
      </c>
      <c r="D1824" s="8" t="s">
        <v>9685</v>
      </c>
      <c r="E1824" s="1" t="s">
        <v>19721</v>
      </c>
      <c r="F1824" s="8" t="s">
        <v>9686</v>
      </c>
      <c r="G1824" s="8"/>
      <c r="H1824" s="83" t="s">
        <v>21398</v>
      </c>
      <c r="I1824" s="1" t="s">
        <v>9687</v>
      </c>
      <c r="J1824" s="1"/>
      <c r="K1824" s="3" t="s">
        <v>27036</v>
      </c>
    </row>
    <row r="1825" spans="1:11" ht="30" customHeight="1">
      <c r="A1825" s="2">
        <v>1822</v>
      </c>
      <c r="B1825" s="3" t="s">
        <v>5981</v>
      </c>
      <c r="C1825" s="1" t="s">
        <v>23815</v>
      </c>
      <c r="D1825" s="8" t="s">
        <v>9688</v>
      </c>
      <c r="E1825" s="1" t="s">
        <v>19018</v>
      </c>
      <c r="F1825" s="8" t="s">
        <v>9689</v>
      </c>
      <c r="G1825" s="17" t="s">
        <v>9690</v>
      </c>
      <c r="H1825" s="83" t="s">
        <v>19907</v>
      </c>
      <c r="I1825" s="1" t="s">
        <v>9691</v>
      </c>
      <c r="J1825" s="18" t="s">
        <v>9692</v>
      </c>
      <c r="K1825" s="3" t="s">
        <v>27036</v>
      </c>
    </row>
    <row r="1826" spans="1:11" ht="30" customHeight="1">
      <c r="A1826" s="2">
        <v>1823</v>
      </c>
      <c r="B1826" s="3" t="s">
        <v>5981</v>
      </c>
      <c r="C1826" s="1" t="s">
        <v>23816</v>
      </c>
      <c r="D1826" s="8" t="s">
        <v>9693</v>
      </c>
      <c r="E1826" s="1" t="s">
        <v>20838</v>
      </c>
      <c r="F1826" s="8" t="s">
        <v>9694</v>
      </c>
      <c r="G1826" s="17"/>
      <c r="H1826" s="83" t="s">
        <v>20612</v>
      </c>
      <c r="I1826" s="1" t="s">
        <v>9695</v>
      </c>
      <c r="J1826" s="18"/>
      <c r="K1826" s="3" t="s">
        <v>27036</v>
      </c>
    </row>
    <row r="1827" spans="1:11" ht="30" customHeight="1">
      <c r="A1827" s="2">
        <v>1824</v>
      </c>
      <c r="B1827" s="3" t="s">
        <v>5981</v>
      </c>
      <c r="C1827" s="1" t="s">
        <v>23817</v>
      </c>
      <c r="D1827" s="8" t="s">
        <v>9696</v>
      </c>
      <c r="E1827" s="1" t="s">
        <v>19734</v>
      </c>
      <c r="F1827" s="8" t="s">
        <v>9697</v>
      </c>
      <c r="G1827" s="17"/>
      <c r="H1827" s="83" t="s">
        <v>20412</v>
      </c>
      <c r="I1827" s="1" t="s">
        <v>9698</v>
      </c>
      <c r="J1827" s="18"/>
      <c r="K1827" s="3" t="s">
        <v>27036</v>
      </c>
    </row>
    <row r="1828" spans="1:11" ht="30" customHeight="1">
      <c r="A1828" s="2">
        <v>1825</v>
      </c>
      <c r="B1828" s="3" t="s">
        <v>5981</v>
      </c>
      <c r="C1828" s="1" t="s">
        <v>23818</v>
      </c>
      <c r="D1828" s="8" t="s">
        <v>9699</v>
      </c>
      <c r="E1828" s="1" t="s">
        <v>19018</v>
      </c>
      <c r="F1828" s="8" t="s">
        <v>9700</v>
      </c>
      <c r="G1828" s="17" t="s">
        <v>9699</v>
      </c>
      <c r="H1828" s="83" t="s">
        <v>20664</v>
      </c>
      <c r="I1828" s="1" t="s">
        <v>9701</v>
      </c>
      <c r="J1828" s="18" t="s">
        <v>9701</v>
      </c>
      <c r="K1828" s="3" t="s">
        <v>27036</v>
      </c>
    </row>
    <row r="1829" spans="1:11" ht="30" customHeight="1">
      <c r="A1829" s="2">
        <v>1826</v>
      </c>
      <c r="B1829" s="3" t="s">
        <v>5981</v>
      </c>
      <c r="C1829" s="1" t="s">
        <v>23819</v>
      </c>
      <c r="D1829" s="8" t="s">
        <v>8225</v>
      </c>
      <c r="E1829" s="1" t="s">
        <v>20818</v>
      </c>
      <c r="F1829" s="8" t="s">
        <v>9702</v>
      </c>
      <c r="G1829" s="17"/>
      <c r="H1829" s="83" t="s">
        <v>21569</v>
      </c>
      <c r="I1829" s="1" t="s">
        <v>9703</v>
      </c>
      <c r="J1829" s="18"/>
      <c r="K1829" s="3" t="s">
        <v>27036</v>
      </c>
    </row>
    <row r="1830" spans="1:11" ht="30" customHeight="1">
      <c r="A1830" s="2">
        <v>1827</v>
      </c>
      <c r="B1830" s="3" t="s">
        <v>5981</v>
      </c>
      <c r="C1830" s="1" t="s">
        <v>23820</v>
      </c>
      <c r="D1830" s="8" t="s">
        <v>9704</v>
      </c>
      <c r="E1830" s="1" t="s">
        <v>19727</v>
      </c>
      <c r="F1830" s="8" t="s">
        <v>9705</v>
      </c>
      <c r="G1830" s="17" t="s">
        <v>9706</v>
      </c>
      <c r="H1830" s="83" t="s">
        <v>20425</v>
      </c>
      <c r="I1830" s="1" t="s">
        <v>9707</v>
      </c>
      <c r="J1830" s="1"/>
      <c r="K1830" s="3" t="s">
        <v>27036</v>
      </c>
    </row>
    <row r="1831" spans="1:11" ht="30" customHeight="1">
      <c r="A1831" s="2">
        <v>1828</v>
      </c>
      <c r="B1831" s="3" t="s">
        <v>5981</v>
      </c>
      <c r="C1831" s="1" t="s">
        <v>23821</v>
      </c>
      <c r="D1831" s="8" t="s">
        <v>9708</v>
      </c>
      <c r="E1831" s="1" t="s">
        <v>20814</v>
      </c>
      <c r="F1831" s="8" t="s">
        <v>9709</v>
      </c>
      <c r="G1831" s="17" t="s">
        <v>9710</v>
      </c>
      <c r="H1831" s="83" t="s">
        <v>20421</v>
      </c>
      <c r="I1831" s="1" t="s">
        <v>9711</v>
      </c>
      <c r="J1831" s="18"/>
      <c r="K1831" s="3" t="s">
        <v>27036</v>
      </c>
    </row>
    <row r="1832" spans="1:11" ht="30" customHeight="1">
      <c r="A1832" s="2">
        <v>1829</v>
      </c>
      <c r="B1832" s="3" t="s">
        <v>5981</v>
      </c>
      <c r="C1832" s="1" t="s">
        <v>23822</v>
      </c>
      <c r="D1832" s="8" t="s">
        <v>9712</v>
      </c>
      <c r="E1832" s="1" t="s">
        <v>20812</v>
      </c>
      <c r="F1832" s="8" t="s">
        <v>9713</v>
      </c>
      <c r="G1832" s="17" t="s">
        <v>9714</v>
      </c>
      <c r="H1832" s="83" t="s">
        <v>19157</v>
      </c>
      <c r="I1832" s="1" t="s">
        <v>9715</v>
      </c>
      <c r="J1832" s="18"/>
      <c r="K1832" s="3" t="s">
        <v>27036</v>
      </c>
    </row>
    <row r="1833" spans="1:11" ht="30" customHeight="1">
      <c r="A1833" s="2">
        <v>1830</v>
      </c>
      <c r="B1833" s="3" t="s">
        <v>5981</v>
      </c>
      <c r="C1833" s="1" t="s">
        <v>22005</v>
      </c>
      <c r="D1833" s="8" t="s">
        <v>3711</v>
      </c>
      <c r="E1833" s="1" t="s">
        <v>19742</v>
      </c>
      <c r="F1833" s="8" t="s">
        <v>1581</v>
      </c>
      <c r="G1833" s="8"/>
      <c r="H1833" s="83" t="s">
        <v>20591</v>
      </c>
      <c r="I1833" s="1" t="s">
        <v>3712</v>
      </c>
      <c r="J1833" s="18"/>
      <c r="K1833" s="3" t="s">
        <v>27036</v>
      </c>
    </row>
    <row r="1834" spans="1:11" ht="30" customHeight="1">
      <c r="A1834" s="2">
        <v>1831</v>
      </c>
      <c r="B1834" s="3" t="s">
        <v>5981</v>
      </c>
      <c r="C1834" s="1" t="s">
        <v>23823</v>
      </c>
      <c r="D1834" s="8" t="s">
        <v>9719</v>
      </c>
      <c r="E1834" s="1" t="s">
        <v>19775</v>
      </c>
      <c r="F1834" s="8" t="s">
        <v>9720</v>
      </c>
      <c r="G1834" s="8"/>
      <c r="H1834" s="83" t="s">
        <v>19601</v>
      </c>
      <c r="I1834" s="1" t="s">
        <v>9721</v>
      </c>
      <c r="J1834" s="1"/>
      <c r="K1834" s="3" t="s">
        <v>27036</v>
      </c>
    </row>
    <row r="1835" spans="1:11" ht="30" customHeight="1">
      <c r="A1835" s="2">
        <v>1832</v>
      </c>
      <c r="B1835" s="3" t="s">
        <v>5981</v>
      </c>
      <c r="C1835" s="1" t="s">
        <v>22006</v>
      </c>
      <c r="D1835" s="8" t="s">
        <v>4586</v>
      </c>
      <c r="E1835" s="1" t="s">
        <v>19775</v>
      </c>
      <c r="F1835" s="8" t="s">
        <v>4587</v>
      </c>
      <c r="G1835" s="17"/>
      <c r="H1835" s="83" t="s">
        <v>19601</v>
      </c>
      <c r="I1835" s="1" t="s">
        <v>4588</v>
      </c>
      <c r="J1835" s="18"/>
      <c r="K1835" s="3" t="s">
        <v>27036</v>
      </c>
    </row>
    <row r="1836" spans="1:11" ht="30" customHeight="1">
      <c r="A1836" s="2">
        <v>1833</v>
      </c>
      <c r="B1836" s="3" t="s">
        <v>5981</v>
      </c>
      <c r="C1836" s="1" t="s">
        <v>23824</v>
      </c>
      <c r="D1836" s="8" t="s">
        <v>9725</v>
      </c>
      <c r="E1836" s="1" t="s">
        <v>19020</v>
      </c>
      <c r="F1836" s="8" t="s">
        <v>9726</v>
      </c>
      <c r="G1836" s="8"/>
      <c r="H1836" s="83" t="s">
        <v>19601</v>
      </c>
      <c r="I1836" s="1" t="s">
        <v>9727</v>
      </c>
      <c r="J1836" s="1"/>
      <c r="K1836" s="3" t="s">
        <v>27036</v>
      </c>
    </row>
    <row r="1837" spans="1:11" ht="30" customHeight="1">
      <c r="A1837" s="2">
        <v>1834</v>
      </c>
      <c r="B1837" s="3" t="s">
        <v>5981</v>
      </c>
      <c r="C1837" s="1" t="s">
        <v>23825</v>
      </c>
      <c r="D1837" s="8" t="s">
        <v>9728</v>
      </c>
      <c r="E1837" s="1" t="s">
        <v>20898</v>
      </c>
      <c r="F1837" s="8" t="s">
        <v>9729</v>
      </c>
      <c r="G1837" s="17"/>
      <c r="H1837" s="83" t="s">
        <v>19601</v>
      </c>
      <c r="I1837" s="1" t="s">
        <v>9730</v>
      </c>
      <c r="J1837" s="18"/>
      <c r="K1837" s="3" t="s">
        <v>27036</v>
      </c>
    </row>
    <row r="1838" spans="1:11" ht="30" customHeight="1">
      <c r="A1838" s="2">
        <v>1835</v>
      </c>
      <c r="B1838" s="3" t="s">
        <v>5981</v>
      </c>
      <c r="C1838" s="1" t="s">
        <v>23826</v>
      </c>
      <c r="D1838" s="8" t="s">
        <v>9731</v>
      </c>
      <c r="E1838" s="1" t="s">
        <v>19775</v>
      </c>
      <c r="F1838" s="8" t="s">
        <v>9732</v>
      </c>
      <c r="G1838" s="8"/>
      <c r="H1838" s="83" t="s">
        <v>19601</v>
      </c>
      <c r="I1838" s="1" t="s">
        <v>9733</v>
      </c>
      <c r="J1838" s="1"/>
      <c r="K1838" s="3" t="s">
        <v>27036</v>
      </c>
    </row>
    <row r="1839" spans="1:11" ht="30" customHeight="1">
      <c r="A1839" s="2">
        <v>1836</v>
      </c>
      <c r="B1839" s="3" t="s">
        <v>5981</v>
      </c>
      <c r="C1839" s="1" t="s">
        <v>23827</v>
      </c>
      <c r="D1839" s="8" t="s">
        <v>9734</v>
      </c>
      <c r="E1839" s="1" t="s">
        <v>19768</v>
      </c>
      <c r="F1839" s="8" t="s">
        <v>9735</v>
      </c>
      <c r="G1839" s="8"/>
      <c r="H1839" s="83" t="s">
        <v>19601</v>
      </c>
      <c r="I1839" s="1" t="s">
        <v>9736</v>
      </c>
      <c r="J1839" s="1"/>
      <c r="K1839" s="3" t="s">
        <v>27036</v>
      </c>
    </row>
    <row r="1840" spans="1:11" ht="30" customHeight="1">
      <c r="A1840" s="2">
        <v>1837</v>
      </c>
      <c r="B1840" s="3" t="s">
        <v>5981</v>
      </c>
      <c r="C1840" s="1" t="s">
        <v>23828</v>
      </c>
      <c r="D1840" s="8" t="s">
        <v>9737</v>
      </c>
      <c r="E1840" s="1" t="s">
        <v>19775</v>
      </c>
      <c r="F1840" s="8" t="s">
        <v>9738</v>
      </c>
      <c r="G1840" s="8"/>
      <c r="H1840" s="83" t="s">
        <v>19601</v>
      </c>
      <c r="I1840" s="1" t="s">
        <v>9739</v>
      </c>
      <c r="J1840" s="1"/>
      <c r="K1840" s="3" t="s">
        <v>27036</v>
      </c>
    </row>
    <row r="1841" spans="1:11" ht="30" customHeight="1">
      <c r="A1841" s="2">
        <v>1838</v>
      </c>
      <c r="B1841" s="3" t="s">
        <v>5981</v>
      </c>
      <c r="C1841" s="1" t="s">
        <v>23829</v>
      </c>
      <c r="D1841" s="8" t="s">
        <v>9740</v>
      </c>
      <c r="E1841" s="1" t="s">
        <v>20898</v>
      </c>
      <c r="F1841" s="8" t="s">
        <v>9741</v>
      </c>
      <c r="G1841" s="8"/>
      <c r="H1841" s="83" t="s">
        <v>19601</v>
      </c>
      <c r="I1841" s="1" t="s">
        <v>9742</v>
      </c>
      <c r="J1841" s="1"/>
      <c r="K1841" s="3" t="s">
        <v>27036</v>
      </c>
    </row>
    <row r="1842" spans="1:11" ht="30" customHeight="1">
      <c r="A1842" s="2">
        <v>1839</v>
      </c>
      <c r="B1842" s="3" t="s">
        <v>5981</v>
      </c>
      <c r="C1842" s="1" t="s">
        <v>23830</v>
      </c>
      <c r="D1842" s="8" t="s">
        <v>9743</v>
      </c>
      <c r="E1842" s="1" t="s">
        <v>19775</v>
      </c>
      <c r="F1842" s="8" t="s">
        <v>9744</v>
      </c>
      <c r="G1842" s="17"/>
      <c r="H1842" s="83" t="s">
        <v>19601</v>
      </c>
      <c r="I1842" s="1" t="s">
        <v>9745</v>
      </c>
      <c r="J1842" s="1"/>
      <c r="K1842" s="3" t="s">
        <v>27036</v>
      </c>
    </row>
    <row r="1843" spans="1:11" ht="30" customHeight="1">
      <c r="A1843" s="2">
        <v>1840</v>
      </c>
      <c r="B1843" s="3" t="s">
        <v>5981</v>
      </c>
      <c r="C1843" s="1" t="s">
        <v>23831</v>
      </c>
      <c r="D1843" s="8" t="s">
        <v>9746</v>
      </c>
      <c r="E1843" s="1" t="s">
        <v>20885</v>
      </c>
      <c r="F1843" s="8" t="s">
        <v>9747</v>
      </c>
      <c r="G1843" s="17"/>
      <c r="H1843" s="83" t="s">
        <v>19601</v>
      </c>
      <c r="I1843" s="1" t="s">
        <v>9748</v>
      </c>
      <c r="J1843" s="18"/>
      <c r="K1843" s="3" t="s">
        <v>27036</v>
      </c>
    </row>
    <row r="1844" spans="1:11" ht="30" customHeight="1">
      <c r="A1844" s="2">
        <v>1841</v>
      </c>
      <c r="B1844" s="3" t="s">
        <v>5981</v>
      </c>
      <c r="C1844" s="1" t="s">
        <v>23832</v>
      </c>
      <c r="D1844" s="8" t="s">
        <v>9749</v>
      </c>
      <c r="E1844" s="1" t="s">
        <v>19781</v>
      </c>
      <c r="F1844" s="8" t="s">
        <v>9750</v>
      </c>
      <c r="G1844" s="17" t="s">
        <v>9751</v>
      </c>
      <c r="H1844" s="83" t="s">
        <v>23833</v>
      </c>
      <c r="I1844" s="1" t="s">
        <v>9752</v>
      </c>
      <c r="J1844" s="18"/>
      <c r="K1844" s="3" t="s">
        <v>27036</v>
      </c>
    </row>
    <row r="1845" spans="1:11" ht="30" customHeight="1">
      <c r="A1845" s="2">
        <v>1842</v>
      </c>
      <c r="B1845" s="3" t="s">
        <v>5981</v>
      </c>
      <c r="C1845" s="1" t="s">
        <v>23834</v>
      </c>
      <c r="D1845" s="8" t="s">
        <v>9753</v>
      </c>
      <c r="E1845" s="1" t="s">
        <v>19775</v>
      </c>
      <c r="F1845" s="8" t="s">
        <v>9754</v>
      </c>
      <c r="G1845" s="8" t="s">
        <v>9755</v>
      </c>
      <c r="H1845" s="83" t="s">
        <v>20662</v>
      </c>
      <c r="I1845" s="1" t="s">
        <v>9756</v>
      </c>
      <c r="J1845" s="18" t="s">
        <v>9756</v>
      </c>
      <c r="K1845" s="3" t="s">
        <v>27036</v>
      </c>
    </row>
    <row r="1846" spans="1:11" ht="30" customHeight="1">
      <c r="A1846" s="2">
        <v>1843</v>
      </c>
      <c r="B1846" s="3" t="s">
        <v>5981</v>
      </c>
      <c r="C1846" s="1" t="s">
        <v>23835</v>
      </c>
      <c r="D1846" s="8" t="s">
        <v>9757</v>
      </c>
      <c r="E1846" s="1" t="s">
        <v>19775</v>
      </c>
      <c r="F1846" s="8" t="s">
        <v>9758</v>
      </c>
      <c r="G1846" s="8" t="s">
        <v>9759</v>
      </c>
      <c r="H1846" s="83" t="s">
        <v>18184</v>
      </c>
      <c r="I1846" s="1" t="s">
        <v>9760</v>
      </c>
      <c r="J1846" s="1" t="s">
        <v>9761</v>
      </c>
      <c r="K1846" s="3" t="s">
        <v>27036</v>
      </c>
    </row>
    <row r="1847" spans="1:11" ht="30" customHeight="1">
      <c r="A1847" s="2">
        <v>1844</v>
      </c>
      <c r="B1847" s="3" t="s">
        <v>5981</v>
      </c>
      <c r="C1847" s="1" t="s">
        <v>23836</v>
      </c>
      <c r="D1847" s="8" t="s">
        <v>9762</v>
      </c>
      <c r="E1847" s="1" t="s">
        <v>19775</v>
      </c>
      <c r="F1847" s="8" t="s">
        <v>9763</v>
      </c>
      <c r="G1847" s="17" t="s">
        <v>9387</v>
      </c>
      <c r="H1847" s="83" t="s">
        <v>21664</v>
      </c>
      <c r="I1847" s="1" t="s">
        <v>9799</v>
      </c>
      <c r="J1847" s="18"/>
      <c r="K1847" s="3" t="s">
        <v>27036</v>
      </c>
    </row>
    <row r="1848" spans="1:11" ht="30" customHeight="1">
      <c r="A1848" s="2">
        <v>1845</v>
      </c>
      <c r="B1848" s="3" t="s">
        <v>5981</v>
      </c>
      <c r="C1848" s="1" t="s">
        <v>23837</v>
      </c>
      <c r="D1848" s="8" t="s">
        <v>8723</v>
      </c>
      <c r="E1848" s="1" t="s">
        <v>19768</v>
      </c>
      <c r="F1848" s="8" t="s">
        <v>9764</v>
      </c>
      <c r="G1848" s="8" t="s">
        <v>9765</v>
      </c>
      <c r="H1848" s="83" t="s">
        <v>19099</v>
      </c>
      <c r="I1848" s="1" t="s">
        <v>9766</v>
      </c>
      <c r="J1848" s="1" t="s">
        <v>9767</v>
      </c>
      <c r="K1848" s="3" t="s">
        <v>27036</v>
      </c>
    </row>
    <row r="1849" spans="1:11" ht="30" customHeight="1">
      <c r="A1849" s="2">
        <v>1846</v>
      </c>
      <c r="B1849" s="3" t="s">
        <v>5981</v>
      </c>
      <c r="C1849" s="1" t="s">
        <v>22007</v>
      </c>
      <c r="D1849" s="8" t="s">
        <v>4589</v>
      </c>
      <c r="E1849" s="1" t="s">
        <v>19775</v>
      </c>
      <c r="F1849" s="8" t="s">
        <v>4590</v>
      </c>
      <c r="G1849" s="17" t="s">
        <v>4591</v>
      </c>
      <c r="H1849" s="83" t="s">
        <v>19099</v>
      </c>
      <c r="I1849" s="1" t="s">
        <v>4592</v>
      </c>
      <c r="J1849" s="18"/>
      <c r="K1849" s="3" t="s">
        <v>27036</v>
      </c>
    </row>
    <row r="1850" spans="1:11" ht="30" customHeight="1">
      <c r="A1850" s="2">
        <v>1847</v>
      </c>
      <c r="B1850" s="3" t="s">
        <v>5981</v>
      </c>
      <c r="C1850" s="1" t="s">
        <v>23838</v>
      </c>
      <c r="D1850" s="8" t="s">
        <v>9768</v>
      </c>
      <c r="E1850" s="1" t="s">
        <v>20895</v>
      </c>
      <c r="F1850" s="8" t="s">
        <v>9769</v>
      </c>
      <c r="G1850" s="17" t="s">
        <v>9770</v>
      </c>
      <c r="H1850" s="83" t="s">
        <v>19099</v>
      </c>
      <c r="I1850" s="1" t="s">
        <v>9771</v>
      </c>
      <c r="J1850" s="18"/>
      <c r="K1850" s="3" t="s">
        <v>27036</v>
      </c>
    </row>
    <row r="1851" spans="1:11" ht="30" customHeight="1">
      <c r="A1851" s="2">
        <v>1848</v>
      </c>
      <c r="B1851" s="3" t="s">
        <v>5981</v>
      </c>
      <c r="C1851" s="1" t="s">
        <v>23839</v>
      </c>
      <c r="D1851" s="8" t="s">
        <v>9722</v>
      </c>
      <c r="E1851" s="1" t="s">
        <v>20898</v>
      </c>
      <c r="F1851" s="8" t="s">
        <v>9723</v>
      </c>
      <c r="G1851" s="17" t="s">
        <v>17794</v>
      </c>
      <c r="H1851" s="83" t="s">
        <v>23840</v>
      </c>
      <c r="I1851" s="1" t="s">
        <v>9724</v>
      </c>
      <c r="J1851" s="18" t="s">
        <v>17795</v>
      </c>
      <c r="K1851" s="3" t="s">
        <v>27036</v>
      </c>
    </row>
    <row r="1852" spans="1:11" ht="30" customHeight="1">
      <c r="A1852" s="2">
        <v>1849</v>
      </c>
      <c r="B1852" s="3" t="s">
        <v>5981</v>
      </c>
      <c r="C1852" s="1" t="s">
        <v>23841</v>
      </c>
      <c r="D1852" s="8" t="s">
        <v>9772</v>
      </c>
      <c r="E1852" s="1" t="s">
        <v>19020</v>
      </c>
      <c r="F1852" s="8" t="s">
        <v>9773</v>
      </c>
      <c r="G1852" s="17"/>
      <c r="H1852" s="83" t="s">
        <v>19601</v>
      </c>
      <c r="I1852" s="1" t="s">
        <v>9774</v>
      </c>
      <c r="J1852" s="18"/>
      <c r="K1852" s="3" t="s">
        <v>27036</v>
      </c>
    </row>
    <row r="1853" spans="1:11" ht="30" customHeight="1">
      <c r="A1853" s="2">
        <v>1850</v>
      </c>
      <c r="B1853" s="3" t="s">
        <v>5981</v>
      </c>
      <c r="C1853" s="1" t="s">
        <v>23842</v>
      </c>
      <c r="D1853" s="8" t="s">
        <v>9746</v>
      </c>
      <c r="E1853" s="1" t="s">
        <v>20885</v>
      </c>
      <c r="F1853" s="8" t="s">
        <v>9775</v>
      </c>
      <c r="G1853" s="17" t="s">
        <v>9776</v>
      </c>
      <c r="H1853" s="83" t="s">
        <v>19079</v>
      </c>
      <c r="I1853" s="1" t="s">
        <v>9777</v>
      </c>
      <c r="J1853" s="18" t="s">
        <v>9748</v>
      </c>
      <c r="K1853" s="3" t="s">
        <v>27036</v>
      </c>
    </row>
    <row r="1854" spans="1:11" ht="30" customHeight="1">
      <c r="A1854" s="2">
        <v>1851</v>
      </c>
      <c r="B1854" s="3" t="s">
        <v>5981</v>
      </c>
      <c r="C1854" s="1" t="s">
        <v>23843</v>
      </c>
      <c r="D1854" s="8" t="s">
        <v>9778</v>
      </c>
      <c r="E1854" s="1" t="s">
        <v>19768</v>
      </c>
      <c r="F1854" s="8" t="s">
        <v>9779</v>
      </c>
      <c r="G1854" s="17" t="s">
        <v>9780</v>
      </c>
      <c r="H1854" s="83" t="s">
        <v>19335</v>
      </c>
      <c r="I1854" s="1" t="s">
        <v>9781</v>
      </c>
      <c r="J1854" s="18" t="s">
        <v>9781</v>
      </c>
      <c r="K1854" s="3" t="s">
        <v>27036</v>
      </c>
    </row>
    <row r="1855" spans="1:11" ht="30" customHeight="1">
      <c r="A1855" s="2">
        <v>1852</v>
      </c>
      <c r="B1855" s="3" t="s">
        <v>5981</v>
      </c>
      <c r="C1855" s="1" t="s">
        <v>23844</v>
      </c>
      <c r="D1855" s="8" t="s">
        <v>9782</v>
      </c>
      <c r="E1855" s="1" t="s">
        <v>19775</v>
      </c>
      <c r="F1855" s="8" t="s">
        <v>9783</v>
      </c>
      <c r="G1855" s="8"/>
      <c r="H1855" s="83" t="s">
        <v>19137</v>
      </c>
      <c r="I1855" s="1" t="s">
        <v>9784</v>
      </c>
      <c r="J1855" s="1"/>
      <c r="K1855" s="3" t="s">
        <v>27036</v>
      </c>
    </row>
    <row r="1856" spans="1:11" ht="30" customHeight="1">
      <c r="A1856" s="2">
        <v>1853</v>
      </c>
      <c r="B1856" s="3" t="s">
        <v>5981</v>
      </c>
      <c r="C1856" s="1" t="s">
        <v>23845</v>
      </c>
      <c r="D1856" s="8" t="s">
        <v>9785</v>
      </c>
      <c r="E1856" s="1" t="s">
        <v>19775</v>
      </c>
      <c r="F1856" s="8" t="s">
        <v>9786</v>
      </c>
      <c r="G1856" s="8" t="s">
        <v>9787</v>
      </c>
      <c r="H1856" s="83" t="s">
        <v>19892</v>
      </c>
      <c r="I1856" s="1" t="s">
        <v>9788</v>
      </c>
      <c r="J1856" s="1" t="s">
        <v>9788</v>
      </c>
      <c r="K1856" s="3" t="s">
        <v>27036</v>
      </c>
    </row>
    <row r="1857" spans="1:11" ht="30" customHeight="1">
      <c r="A1857" s="2">
        <v>1854</v>
      </c>
      <c r="B1857" s="3" t="s">
        <v>5981</v>
      </c>
      <c r="C1857" s="1" t="s">
        <v>23846</v>
      </c>
      <c r="D1857" s="8" t="s">
        <v>9789</v>
      </c>
      <c r="E1857" s="1" t="s">
        <v>19781</v>
      </c>
      <c r="F1857" s="8" t="s">
        <v>9790</v>
      </c>
      <c r="G1857" s="8"/>
      <c r="H1857" s="83" t="s">
        <v>20808</v>
      </c>
      <c r="I1857" s="1" t="s">
        <v>9791</v>
      </c>
      <c r="J1857" s="1"/>
      <c r="K1857" s="3" t="s">
        <v>27036</v>
      </c>
    </row>
    <row r="1858" spans="1:11" ht="30" customHeight="1">
      <c r="A1858" s="2">
        <v>1855</v>
      </c>
      <c r="B1858" s="3" t="s">
        <v>5981</v>
      </c>
      <c r="C1858" s="1" t="s">
        <v>23847</v>
      </c>
      <c r="D1858" s="8" t="s">
        <v>9792</v>
      </c>
      <c r="E1858" s="1" t="s">
        <v>20895</v>
      </c>
      <c r="F1858" s="8" t="s">
        <v>9793</v>
      </c>
      <c r="G1858" s="8"/>
      <c r="H1858" s="83" t="s">
        <v>21315</v>
      </c>
      <c r="I1858" s="1" t="s">
        <v>9794</v>
      </c>
      <c r="J1858" s="18"/>
      <c r="K1858" s="3" t="s">
        <v>27036</v>
      </c>
    </row>
    <row r="1859" spans="1:11" ht="30" customHeight="1">
      <c r="A1859" s="2">
        <v>1856</v>
      </c>
      <c r="B1859" s="3" t="s">
        <v>5981</v>
      </c>
      <c r="C1859" s="1" t="s">
        <v>23848</v>
      </c>
      <c r="D1859" s="8" t="s">
        <v>23849</v>
      </c>
      <c r="E1859" s="1" t="s">
        <v>19775</v>
      </c>
      <c r="F1859" s="8" t="s">
        <v>23850</v>
      </c>
      <c r="G1859" s="8" t="s">
        <v>23851</v>
      </c>
      <c r="H1859" s="83" t="s">
        <v>23852</v>
      </c>
      <c r="I1859" s="1" t="s">
        <v>23853</v>
      </c>
      <c r="J1859" s="1" t="s">
        <v>23854</v>
      </c>
      <c r="K1859" s="3" t="s">
        <v>27036</v>
      </c>
    </row>
    <row r="1860" spans="1:11" ht="30" customHeight="1">
      <c r="A1860" s="2">
        <v>1857</v>
      </c>
      <c r="B1860" s="3" t="s">
        <v>5981</v>
      </c>
      <c r="C1860" s="1" t="s">
        <v>23855</v>
      </c>
      <c r="D1860" s="8" t="s">
        <v>9795</v>
      </c>
      <c r="E1860" s="1" t="s">
        <v>19775</v>
      </c>
      <c r="F1860" s="8" t="s">
        <v>9796</v>
      </c>
      <c r="G1860" s="8"/>
      <c r="H1860" s="83" t="s">
        <v>19558</v>
      </c>
      <c r="I1860" s="1" t="s">
        <v>4592</v>
      </c>
      <c r="J1860" s="1"/>
      <c r="K1860" s="3" t="s">
        <v>27036</v>
      </c>
    </row>
    <row r="1861" spans="1:11" ht="30" customHeight="1">
      <c r="A1861" s="2">
        <v>1858</v>
      </c>
      <c r="B1861" s="3" t="s">
        <v>5981</v>
      </c>
      <c r="C1861" s="1" t="s">
        <v>23856</v>
      </c>
      <c r="D1861" s="8" t="s">
        <v>9762</v>
      </c>
      <c r="E1861" s="1" t="s">
        <v>19781</v>
      </c>
      <c r="F1861" s="8" t="s">
        <v>9797</v>
      </c>
      <c r="G1861" s="8" t="s">
        <v>9798</v>
      </c>
      <c r="H1861" s="83" t="s">
        <v>23857</v>
      </c>
      <c r="I1861" s="1" t="s">
        <v>9799</v>
      </c>
      <c r="J1861" s="1"/>
      <c r="K1861" s="3" t="s">
        <v>27036</v>
      </c>
    </row>
    <row r="1862" spans="1:11" ht="30" customHeight="1">
      <c r="A1862" s="2">
        <v>1859</v>
      </c>
      <c r="B1862" s="3" t="s">
        <v>5981</v>
      </c>
      <c r="C1862" s="1" t="s">
        <v>23858</v>
      </c>
      <c r="D1862" s="8" t="s">
        <v>9800</v>
      </c>
      <c r="E1862" s="1" t="s">
        <v>19840</v>
      </c>
      <c r="F1862" s="8" t="s">
        <v>9801</v>
      </c>
      <c r="G1862" s="8"/>
      <c r="H1862" s="83" t="s">
        <v>19601</v>
      </c>
      <c r="I1862" s="1" t="s">
        <v>9802</v>
      </c>
      <c r="J1862" s="18"/>
      <c r="K1862" s="3" t="s">
        <v>27036</v>
      </c>
    </row>
    <row r="1863" spans="1:11" ht="30" customHeight="1">
      <c r="A1863" s="2">
        <v>1860</v>
      </c>
      <c r="B1863" s="3" t="s">
        <v>5981</v>
      </c>
      <c r="C1863" s="1" t="s">
        <v>23859</v>
      </c>
      <c r="D1863" s="8" t="s">
        <v>9268</v>
      </c>
      <c r="E1863" s="1" t="s">
        <v>20914</v>
      </c>
      <c r="F1863" s="8" t="s">
        <v>9803</v>
      </c>
      <c r="G1863" s="8"/>
      <c r="H1863" s="83" t="s">
        <v>19601</v>
      </c>
      <c r="I1863" s="1" t="s">
        <v>9804</v>
      </c>
      <c r="J1863" s="18"/>
      <c r="K1863" s="3" t="s">
        <v>27036</v>
      </c>
    </row>
    <row r="1864" spans="1:11" ht="30" customHeight="1">
      <c r="A1864" s="2">
        <v>1861</v>
      </c>
      <c r="B1864" s="3" t="s">
        <v>5981</v>
      </c>
      <c r="C1864" s="1" t="s">
        <v>23860</v>
      </c>
      <c r="D1864" s="8" t="s">
        <v>8286</v>
      </c>
      <c r="E1864" s="1" t="s">
        <v>20913</v>
      </c>
      <c r="F1864" s="8" t="s">
        <v>9805</v>
      </c>
      <c r="G1864" s="8"/>
      <c r="H1864" s="83" t="s">
        <v>19601</v>
      </c>
      <c r="I1864" s="1" t="s">
        <v>9806</v>
      </c>
      <c r="J1864" s="18"/>
      <c r="K1864" s="3" t="s">
        <v>27036</v>
      </c>
    </row>
    <row r="1865" spans="1:11" ht="30" customHeight="1">
      <c r="A1865" s="2">
        <v>1862</v>
      </c>
      <c r="B1865" s="3" t="s">
        <v>5981</v>
      </c>
      <c r="C1865" s="1" t="s">
        <v>23861</v>
      </c>
      <c r="D1865" s="8" t="s">
        <v>9807</v>
      </c>
      <c r="E1865" s="1" t="s">
        <v>19024</v>
      </c>
      <c r="F1865" s="8" t="s">
        <v>9808</v>
      </c>
      <c r="G1865" s="8"/>
      <c r="H1865" s="83" t="s">
        <v>19601</v>
      </c>
      <c r="I1865" s="1" t="s">
        <v>9809</v>
      </c>
      <c r="J1865" s="18"/>
      <c r="K1865" s="3" t="s">
        <v>27036</v>
      </c>
    </row>
    <row r="1866" spans="1:11" ht="30" customHeight="1">
      <c r="A1866" s="2">
        <v>1863</v>
      </c>
      <c r="B1866" s="3" t="s">
        <v>5981</v>
      </c>
      <c r="C1866" s="1" t="s">
        <v>23862</v>
      </c>
      <c r="D1866" s="8" t="s">
        <v>9810</v>
      </c>
      <c r="E1866" s="1" t="s">
        <v>18208</v>
      </c>
      <c r="F1866" s="8" t="s">
        <v>9811</v>
      </c>
      <c r="G1866" s="8"/>
      <c r="H1866" s="83" t="s">
        <v>19601</v>
      </c>
      <c r="I1866" s="1" t="s">
        <v>9812</v>
      </c>
      <c r="J1866" s="18"/>
      <c r="K1866" s="3" t="s">
        <v>27036</v>
      </c>
    </row>
    <row r="1867" spans="1:11" ht="30" customHeight="1">
      <c r="A1867" s="2">
        <v>1864</v>
      </c>
      <c r="B1867" s="3" t="s">
        <v>5981</v>
      </c>
      <c r="C1867" s="1" t="s">
        <v>23863</v>
      </c>
      <c r="D1867" s="8" t="s">
        <v>9685</v>
      </c>
      <c r="E1867" s="1" t="s">
        <v>21733</v>
      </c>
      <c r="F1867" s="8" t="s">
        <v>9813</v>
      </c>
      <c r="G1867" s="8"/>
      <c r="H1867" s="83" t="s">
        <v>19601</v>
      </c>
      <c r="I1867" s="1" t="s">
        <v>9814</v>
      </c>
      <c r="J1867" s="18"/>
      <c r="K1867" s="3" t="s">
        <v>27036</v>
      </c>
    </row>
    <row r="1868" spans="1:11" ht="30" customHeight="1">
      <c r="A1868" s="2">
        <v>1865</v>
      </c>
      <c r="B1868" s="3" t="s">
        <v>5981</v>
      </c>
      <c r="C1868" s="1" t="s">
        <v>23864</v>
      </c>
      <c r="D1868" s="8" t="s">
        <v>9815</v>
      </c>
      <c r="E1868" s="1" t="s">
        <v>19024</v>
      </c>
      <c r="F1868" s="8" t="s">
        <v>9816</v>
      </c>
      <c r="G1868" s="8" t="s">
        <v>9815</v>
      </c>
      <c r="H1868" s="83" t="s">
        <v>19601</v>
      </c>
      <c r="I1868" s="1" t="s">
        <v>9817</v>
      </c>
      <c r="J1868" s="1"/>
      <c r="K1868" s="3" t="s">
        <v>27036</v>
      </c>
    </row>
    <row r="1869" spans="1:11" ht="30" customHeight="1">
      <c r="A1869" s="2">
        <v>1866</v>
      </c>
      <c r="B1869" s="3" t="s">
        <v>5981</v>
      </c>
      <c r="C1869" s="1" t="s">
        <v>23865</v>
      </c>
      <c r="D1869" s="8" t="s">
        <v>9818</v>
      </c>
      <c r="E1869" s="1" t="s">
        <v>21742</v>
      </c>
      <c r="F1869" s="8" t="s">
        <v>9819</v>
      </c>
      <c r="G1869" s="8"/>
      <c r="H1869" s="83" t="s">
        <v>19601</v>
      </c>
      <c r="I1869" s="1" t="s">
        <v>9820</v>
      </c>
      <c r="J1869" s="1"/>
      <c r="K1869" s="3" t="s">
        <v>27036</v>
      </c>
    </row>
    <row r="1870" spans="1:11" ht="30" customHeight="1">
      <c r="A1870" s="2">
        <v>1867</v>
      </c>
      <c r="B1870" s="3" t="s">
        <v>5981</v>
      </c>
      <c r="C1870" s="1" t="s">
        <v>23866</v>
      </c>
      <c r="D1870" s="8" t="s">
        <v>9271</v>
      </c>
      <c r="E1870" s="1" t="s">
        <v>19024</v>
      </c>
      <c r="F1870" s="8" t="s">
        <v>9821</v>
      </c>
      <c r="G1870" s="8"/>
      <c r="H1870" s="83" t="s">
        <v>19601</v>
      </c>
      <c r="I1870" s="1" t="s">
        <v>9822</v>
      </c>
      <c r="J1870" s="1"/>
      <c r="K1870" s="3" t="s">
        <v>27036</v>
      </c>
    </row>
    <row r="1871" spans="1:11" ht="30" customHeight="1">
      <c r="A1871" s="2">
        <v>1868</v>
      </c>
      <c r="B1871" s="3" t="s">
        <v>5981</v>
      </c>
      <c r="C1871" s="1" t="s">
        <v>23867</v>
      </c>
      <c r="D1871" s="8" t="s">
        <v>9823</v>
      </c>
      <c r="E1871" s="1" t="s">
        <v>22920</v>
      </c>
      <c r="F1871" s="8" t="s">
        <v>9824</v>
      </c>
      <c r="G1871" s="8"/>
      <c r="H1871" s="83" t="s">
        <v>19601</v>
      </c>
      <c r="I1871" s="1" t="s">
        <v>9825</v>
      </c>
      <c r="J1871" s="1"/>
      <c r="K1871" s="3" t="s">
        <v>27036</v>
      </c>
    </row>
    <row r="1872" spans="1:11" ht="30" customHeight="1">
      <c r="A1872" s="2">
        <v>1869</v>
      </c>
      <c r="B1872" s="3" t="s">
        <v>5981</v>
      </c>
      <c r="C1872" s="1" t="s">
        <v>23868</v>
      </c>
      <c r="D1872" s="8" t="s">
        <v>9826</v>
      </c>
      <c r="E1872" s="1" t="s">
        <v>19840</v>
      </c>
      <c r="F1872" s="8" t="s">
        <v>9827</v>
      </c>
      <c r="G1872" s="17"/>
      <c r="H1872" s="83" t="s">
        <v>19601</v>
      </c>
      <c r="I1872" s="1" t="s">
        <v>9828</v>
      </c>
      <c r="J1872" s="18"/>
      <c r="K1872" s="3" t="s">
        <v>27036</v>
      </c>
    </row>
    <row r="1873" spans="1:11" ht="30" customHeight="1">
      <c r="A1873" s="2">
        <v>1870</v>
      </c>
      <c r="B1873" s="3" t="s">
        <v>5981</v>
      </c>
      <c r="C1873" s="1" t="s">
        <v>23869</v>
      </c>
      <c r="D1873" s="8" t="s">
        <v>9829</v>
      </c>
      <c r="E1873" s="1" t="s">
        <v>19024</v>
      </c>
      <c r="F1873" s="8" t="s">
        <v>9830</v>
      </c>
      <c r="G1873" s="17"/>
      <c r="H1873" s="83" t="s">
        <v>19601</v>
      </c>
      <c r="I1873" s="1" t="s">
        <v>9831</v>
      </c>
      <c r="J1873" s="18"/>
      <c r="K1873" s="3" t="s">
        <v>27036</v>
      </c>
    </row>
    <row r="1874" spans="1:11" ht="30" customHeight="1">
      <c r="A1874" s="2">
        <v>1871</v>
      </c>
      <c r="B1874" s="3" t="s">
        <v>5981</v>
      </c>
      <c r="C1874" s="1" t="s">
        <v>23870</v>
      </c>
      <c r="D1874" s="8" t="s">
        <v>9832</v>
      </c>
      <c r="E1874" s="1" t="s">
        <v>19796</v>
      </c>
      <c r="F1874" s="8" t="s">
        <v>9833</v>
      </c>
      <c r="G1874" s="17" t="s">
        <v>9834</v>
      </c>
      <c r="H1874" s="83" t="s">
        <v>19360</v>
      </c>
      <c r="I1874" s="1" t="s">
        <v>9835</v>
      </c>
      <c r="J1874" s="18"/>
      <c r="K1874" s="3" t="s">
        <v>27036</v>
      </c>
    </row>
    <row r="1875" spans="1:11" ht="30" customHeight="1">
      <c r="A1875" s="2">
        <v>1872</v>
      </c>
      <c r="B1875" s="3" t="s">
        <v>5981</v>
      </c>
      <c r="C1875" s="1" t="s">
        <v>23871</v>
      </c>
      <c r="D1875" s="8" t="s">
        <v>9836</v>
      </c>
      <c r="E1875" s="1" t="s">
        <v>19024</v>
      </c>
      <c r="F1875" s="8" t="s">
        <v>9837</v>
      </c>
      <c r="G1875" s="17" t="s">
        <v>9838</v>
      </c>
      <c r="H1875" s="83" t="s">
        <v>20674</v>
      </c>
      <c r="I1875" s="1" t="s">
        <v>9839</v>
      </c>
      <c r="J1875" s="18"/>
      <c r="K1875" s="3" t="s">
        <v>27036</v>
      </c>
    </row>
    <row r="1876" spans="1:11" ht="30" customHeight="1">
      <c r="A1876" s="2">
        <v>1873</v>
      </c>
      <c r="B1876" s="3" t="s">
        <v>5981</v>
      </c>
      <c r="C1876" s="1" t="s">
        <v>23872</v>
      </c>
      <c r="D1876" s="8" t="s">
        <v>17796</v>
      </c>
      <c r="E1876" s="1" t="s">
        <v>20913</v>
      </c>
      <c r="F1876" s="8" t="s">
        <v>9840</v>
      </c>
      <c r="G1876" s="8" t="s">
        <v>17797</v>
      </c>
      <c r="H1876" s="83" t="s">
        <v>19989</v>
      </c>
      <c r="I1876" s="1" t="s">
        <v>9841</v>
      </c>
      <c r="J1876" s="1" t="s">
        <v>17798</v>
      </c>
      <c r="K1876" s="3" t="s">
        <v>27036</v>
      </c>
    </row>
    <row r="1877" spans="1:11" ht="30" customHeight="1">
      <c r="A1877" s="2">
        <v>1874</v>
      </c>
      <c r="B1877" s="3" t="s">
        <v>5981</v>
      </c>
      <c r="C1877" s="1" t="s">
        <v>23873</v>
      </c>
      <c r="D1877" s="8" t="s">
        <v>18040</v>
      </c>
      <c r="E1877" s="1" t="s">
        <v>22271</v>
      </c>
      <c r="F1877" s="8" t="s">
        <v>9843</v>
      </c>
      <c r="G1877" s="17" t="s">
        <v>18078</v>
      </c>
      <c r="H1877" s="83" t="s">
        <v>19095</v>
      </c>
      <c r="I1877" s="1" t="s">
        <v>9844</v>
      </c>
      <c r="J1877" s="18" t="s">
        <v>18098</v>
      </c>
      <c r="K1877" s="3" t="s">
        <v>27036</v>
      </c>
    </row>
    <row r="1878" spans="1:11" ht="30" customHeight="1">
      <c r="A1878" s="2">
        <v>1875</v>
      </c>
      <c r="B1878" s="3" t="s">
        <v>5981</v>
      </c>
      <c r="C1878" s="1" t="s">
        <v>23874</v>
      </c>
      <c r="D1878" s="8" t="s">
        <v>9842</v>
      </c>
      <c r="E1878" s="1" t="s">
        <v>22271</v>
      </c>
      <c r="F1878" s="8" t="s">
        <v>9843</v>
      </c>
      <c r="G1878" s="17"/>
      <c r="H1878" s="83" t="s">
        <v>19601</v>
      </c>
      <c r="I1878" s="1" t="s">
        <v>9844</v>
      </c>
      <c r="J1878" s="1"/>
      <c r="K1878" s="3" t="s">
        <v>27036</v>
      </c>
    </row>
    <row r="1879" spans="1:11" ht="30" customHeight="1">
      <c r="A1879" s="2">
        <v>1876</v>
      </c>
      <c r="B1879" s="3" t="s">
        <v>5981</v>
      </c>
      <c r="C1879" s="1" t="s">
        <v>23875</v>
      </c>
      <c r="D1879" s="8" t="s">
        <v>9845</v>
      </c>
      <c r="E1879" s="1" t="s">
        <v>19796</v>
      </c>
      <c r="F1879" s="8" t="s">
        <v>9846</v>
      </c>
      <c r="G1879" s="8"/>
      <c r="H1879" s="83" t="s">
        <v>19601</v>
      </c>
      <c r="I1879" s="1" t="s">
        <v>9847</v>
      </c>
      <c r="J1879" s="18"/>
      <c r="K1879" s="3" t="s">
        <v>27036</v>
      </c>
    </row>
    <row r="1880" spans="1:11" ht="30" customHeight="1">
      <c r="A1880" s="2">
        <v>1877</v>
      </c>
      <c r="B1880" s="3" t="s">
        <v>5981</v>
      </c>
      <c r="C1880" s="1" t="s">
        <v>22008</v>
      </c>
      <c r="D1880" s="8" t="s">
        <v>4593</v>
      </c>
      <c r="E1880" s="1" t="s">
        <v>21737</v>
      </c>
      <c r="F1880" s="8" t="s">
        <v>4594</v>
      </c>
      <c r="G1880" s="17"/>
      <c r="H1880" s="83" t="s">
        <v>22009</v>
      </c>
      <c r="I1880" s="1" t="s">
        <v>4595</v>
      </c>
      <c r="J1880" s="18"/>
      <c r="K1880" s="3" t="s">
        <v>27036</v>
      </c>
    </row>
    <row r="1881" spans="1:11" ht="30" customHeight="1">
      <c r="A1881" s="2">
        <v>1878</v>
      </c>
      <c r="B1881" s="3" t="s">
        <v>5981</v>
      </c>
      <c r="C1881" s="1" t="s">
        <v>23876</v>
      </c>
      <c r="D1881" s="8" t="s">
        <v>9848</v>
      </c>
      <c r="E1881" s="1" t="s">
        <v>19024</v>
      </c>
      <c r="F1881" s="8" t="s">
        <v>9821</v>
      </c>
      <c r="G1881" s="8" t="s">
        <v>9849</v>
      </c>
      <c r="H1881" s="83" t="s">
        <v>19626</v>
      </c>
      <c r="I1881" s="1" t="s">
        <v>9822</v>
      </c>
      <c r="J1881" s="1"/>
      <c r="K1881" s="3" t="s">
        <v>27036</v>
      </c>
    </row>
    <row r="1882" spans="1:11" ht="30" customHeight="1">
      <c r="A1882" s="2">
        <v>1879</v>
      </c>
      <c r="B1882" s="3" t="s">
        <v>5981</v>
      </c>
      <c r="C1882" s="1" t="s">
        <v>23877</v>
      </c>
      <c r="D1882" s="8" t="s">
        <v>8495</v>
      </c>
      <c r="E1882" s="1" t="s">
        <v>20967</v>
      </c>
      <c r="F1882" s="8" t="s">
        <v>9850</v>
      </c>
      <c r="G1882" s="17"/>
      <c r="H1882" s="83" t="s">
        <v>19601</v>
      </c>
      <c r="I1882" s="1" t="s">
        <v>9851</v>
      </c>
      <c r="J1882" s="18"/>
      <c r="K1882" s="3" t="s">
        <v>27036</v>
      </c>
    </row>
    <row r="1883" spans="1:11" ht="30" customHeight="1">
      <c r="A1883" s="2">
        <v>1880</v>
      </c>
      <c r="B1883" s="3" t="s">
        <v>5981</v>
      </c>
      <c r="C1883" s="1" t="s">
        <v>23878</v>
      </c>
      <c r="D1883" s="8" t="s">
        <v>9852</v>
      </c>
      <c r="E1883" s="1" t="s">
        <v>20931</v>
      </c>
      <c r="F1883" s="8" t="s">
        <v>9853</v>
      </c>
      <c r="G1883" s="8"/>
      <c r="H1883" s="83" t="s">
        <v>19601</v>
      </c>
      <c r="I1883" s="1" t="s">
        <v>9854</v>
      </c>
      <c r="J1883" s="1"/>
      <c r="K1883" s="3" t="s">
        <v>27036</v>
      </c>
    </row>
    <row r="1884" spans="1:11" ht="30" customHeight="1">
      <c r="A1884" s="2">
        <v>1881</v>
      </c>
      <c r="B1884" s="3" t="s">
        <v>5981</v>
      </c>
      <c r="C1884" s="1" t="s">
        <v>23879</v>
      </c>
      <c r="D1884" s="8" t="s">
        <v>9855</v>
      </c>
      <c r="E1884" s="1" t="s">
        <v>20942</v>
      </c>
      <c r="F1884" s="8" t="s">
        <v>9856</v>
      </c>
      <c r="G1884" s="8" t="s">
        <v>9855</v>
      </c>
      <c r="H1884" s="83" t="s">
        <v>19601</v>
      </c>
      <c r="I1884" s="1" t="s">
        <v>9857</v>
      </c>
      <c r="J1884" s="1"/>
      <c r="K1884" s="3" t="s">
        <v>27036</v>
      </c>
    </row>
    <row r="1885" spans="1:11" ht="30" customHeight="1">
      <c r="A1885" s="2">
        <v>1882</v>
      </c>
      <c r="B1885" s="3" t="s">
        <v>5981</v>
      </c>
      <c r="C1885" s="1" t="s">
        <v>23880</v>
      </c>
      <c r="D1885" s="8" t="s">
        <v>9858</v>
      </c>
      <c r="E1885" s="1" t="s">
        <v>21265</v>
      </c>
      <c r="F1885" s="8" t="s">
        <v>9859</v>
      </c>
      <c r="G1885" s="17"/>
      <c r="H1885" s="83" t="s">
        <v>19601</v>
      </c>
      <c r="I1885" s="1" t="s">
        <v>9860</v>
      </c>
      <c r="J1885" s="18"/>
      <c r="K1885" s="3" t="s">
        <v>27036</v>
      </c>
    </row>
    <row r="1886" spans="1:11" ht="30" customHeight="1">
      <c r="A1886" s="2">
        <v>1883</v>
      </c>
      <c r="B1886" s="3" t="s">
        <v>5981</v>
      </c>
      <c r="C1886" s="1" t="s">
        <v>23881</v>
      </c>
      <c r="D1886" s="8" t="s">
        <v>7876</v>
      </c>
      <c r="E1886" s="1" t="s">
        <v>22925</v>
      </c>
      <c r="F1886" s="8" t="s">
        <v>9861</v>
      </c>
      <c r="G1886" s="17"/>
      <c r="H1886" s="83" t="s">
        <v>19601</v>
      </c>
      <c r="I1886" s="1" t="s">
        <v>9862</v>
      </c>
      <c r="J1886" s="18"/>
      <c r="K1886" s="3" t="s">
        <v>27036</v>
      </c>
    </row>
    <row r="1887" spans="1:11" ht="30" customHeight="1">
      <c r="A1887" s="2">
        <v>1884</v>
      </c>
      <c r="B1887" s="3" t="s">
        <v>5981</v>
      </c>
      <c r="C1887" s="1" t="s">
        <v>23882</v>
      </c>
      <c r="D1887" s="8" t="s">
        <v>9863</v>
      </c>
      <c r="E1887" s="1" t="s">
        <v>21261</v>
      </c>
      <c r="F1887" s="8" t="s">
        <v>9864</v>
      </c>
      <c r="G1887" s="17"/>
      <c r="H1887" s="83" t="s">
        <v>19601</v>
      </c>
      <c r="I1887" s="1" t="s">
        <v>9865</v>
      </c>
      <c r="J1887" s="18"/>
      <c r="K1887" s="3" t="s">
        <v>27036</v>
      </c>
    </row>
    <row r="1888" spans="1:11" ht="30" customHeight="1">
      <c r="A1888" s="2">
        <v>1885</v>
      </c>
      <c r="B1888" s="3" t="s">
        <v>5981</v>
      </c>
      <c r="C1888" s="1" t="s">
        <v>23883</v>
      </c>
      <c r="D1888" s="8" t="s">
        <v>9866</v>
      </c>
      <c r="E1888" s="1" t="s">
        <v>22282</v>
      </c>
      <c r="F1888" s="8" t="s">
        <v>9867</v>
      </c>
      <c r="G1888" s="8" t="s">
        <v>9866</v>
      </c>
      <c r="H1888" s="83" t="s">
        <v>21231</v>
      </c>
      <c r="I1888" s="1" t="s">
        <v>9868</v>
      </c>
      <c r="J1888" s="18"/>
      <c r="K1888" s="3" t="s">
        <v>27036</v>
      </c>
    </row>
    <row r="1889" spans="1:11" ht="30" customHeight="1">
      <c r="A1889" s="2">
        <v>1886</v>
      </c>
      <c r="B1889" s="3" t="s">
        <v>5981</v>
      </c>
      <c r="C1889" s="1" t="s">
        <v>23884</v>
      </c>
      <c r="D1889" s="8" t="s">
        <v>9869</v>
      </c>
      <c r="E1889" s="1" t="s">
        <v>23885</v>
      </c>
      <c r="F1889" s="8" t="s">
        <v>9870</v>
      </c>
      <c r="G1889" s="17"/>
      <c r="H1889" s="83" t="s">
        <v>19601</v>
      </c>
      <c r="I1889" s="1" t="s">
        <v>9871</v>
      </c>
      <c r="J1889" s="18"/>
      <c r="K1889" s="3" t="s">
        <v>27036</v>
      </c>
    </row>
    <row r="1890" spans="1:11" ht="30" customHeight="1">
      <c r="A1890" s="2">
        <v>1887</v>
      </c>
      <c r="B1890" s="3" t="s">
        <v>5981</v>
      </c>
      <c r="C1890" s="1" t="s">
        <v>22010</v>
      </c>
      <c r="D1890" s="8" t="s">
        <v>4599</v>
      </c>
      <c r="E1890" s="1" t="s">
        <v>21261</v>
      </c>
      <c r="F1890" s="8" t="s">
        <v>4600</v>
      </c>
      <c r="G1890" s="8"/>
      <c r="H1890" s="83" t="s">
        <v>19601</v>
      </c>
      <c r="I1890" s="1" t="s">
        <v>4601</v>
      </c>
      <c r="J1890" s="1"/>
      <c r="K1890" s="3" t="s">
        <v>27036</v>
      </c>
    </row>
    <row r="1891" spans="1:11" ht="30" customHeight="1">
      <c r="A1891" s="2">
        <v>1888</v>
      </c>
      <c r="B1891" s="3" t="s">
        <v>5981</v>
      </c>
      <c r="C1891" s="1" t="s">
        <v>23886</v>
      </c>
      <c r="D1891" s="8" t="s">
        <v>9872</v>
      </c>
      <c r="E1891" s="1" t="s">
        <v>23887</v>
      </c>
      <c r="F1891" s="8" t="s">
        <v>9873</v>
      </c>
      <c r="G1891" s="8"/>
      <c r="H1891" s="83" t="s">
        <v>19601</v>
      </c>
      <c r="I1891" s="1" t="s">
        <v>9874</v>
      </c>
      <c r="J1891" s="18"/>
      <c r="K1891" s="3" t="s">
        <v>27036</v>
      </c>
    </row>
    <row r="1892" spans="1:11" ht="30" customHeight="1">
      <c r="A1892" s="2">
        <v>1889</v>
      </c>
      <c r="B1892" s="3" t="s">
        <v>5981</v>
      </c>
      <c r="C1892" s="1" t="s">
        <v>23888</v>
      </c>
      <c r="D1892" s="8" t="s">
        <v>9875</v>
      </c>
      <c r="E1892" s="1" t="s">
        <v>22923</v>
      </c>
      <c r="F1892" s="8" t="s">
        <v>9876</v>
      </c>
      <c r="G1892" s="17"/>
      <c r="H1892" s="83" t="s">
        <v>19601</v>
      </c>
      <c r="I1892" s="1" t="s">
        <v>9877</v>
      </c>
      <c r="J1892" s="18"/>
      <c r="K1892" s="3" t="s">
        <v>27036</v>
      </c>
    </row>
    <row r="1893" spans="1:11" ht="30" customHeight="1">
      <c r="A1893" s="2">
        <v>1890</v>
      </c>
      <c r="B1893" s="3" t="s">
        <v>5981</v>
      </c>
      <c r="C1893" s="1" t="s">
        <v>23889</v>
      </c>
      <c r="D1893" s="8" t="s">
        <v>9878</v>
      </c>
      <c r="E1893" s="1" t="s">
        <v>19026</v>
      </c>
      <c r="F1893" s="8" t="s">
        <v>9879</v>
      </c>
      <c r="G1893" s="17"/>
      <c r="H1893" s="83" t="s">
        <v>19601</v>
      </c>
      <c r="I1893" s="1" t="s">
        <v>9880</v>
      </c>
      <c r="J1893" s="18"/>
      <c r="K1893" s="3" t="s">
        <v>27036</v>
      </c>
    </row>
    <row r="1894" spans="1:11" ht="30" customHeight="1">
      <c r="A1894" s="2">
        <v>1891</v>
      </c>
      <c r="B1894" s="3" t="s">
        <v>5981</v>
      </c>
      <c r="C1894" s="1" t="s">
        <v>23890</v>
      </c>
      <c r="D1894" s="8" t="s">
        <v>9633</v>
      </c>
      <c r="E1894" s="1" t="s">
        <v>20967</v>
      </c>
      <c r="F1894" s="8" t="s">
        <v>9881</v>
      </c>
      <c r="G1894" s="8" t="s">
        <v>9633</v>
      </c>
      <c r="H1894" s="83" t="s">
        <v>20316</v>
      </c>
      <c r="I1894" s="1" t="s">
        <v>9882</v>
      </c>
      <c r="J1894" s="1"/>
      <c r="K1894" s="3" t="s">
        <v>27036</v>
      </c>
    </row>
    <row r="1895" spans="1:11" ht="30" customHeight="1">
      <c r="A1895" s="2">
        <v>1892</v>
      </c>
      <c r="B1895" s="3" t="s">
        <v>5981</v>
      </c>
      <c r="C1895" s="1" t="s">
        <v>23891</v>
      </c>
      <c r="D1895" s="8" t="s">
        <v>9883</v>
      </c>
      <c r="E1895" s="1" t="s">
        <v>20942</v>
      </c>
      <c r="F1895" s="8" t="s">
        <v>9884</v>
      </c>
      <c r="G1895" s="17"/>
      <c r="H1895" s="83" t="s">
        <v>19601</v>
      </c>
      <c r="I1895" s="1" t="s">
        <v>9885</v>
      </c>
      <c r="J1895" s="18"/>
      <c r="K1895" s="3" t="s">
        <v>27036</v>
      </c>
    </row>
    <row r="1896" spans="1:11" ht="30" customHeight="1">
      <c r="A1896" s="2">
        <v>1893</v>
      </c>
      <c r="B1896" s="3" t="s">
        <v>5981</v>
      </c>
      <c r="C1896" s="1" t="s">
        <v>23892</v>
      </c>
      <c r="D1896" s="8" t="s">
        <v>8835</v>
      </c>
      <c r="E1896" s="1" t="s">
        <v>22931</v>
      </c>
      <c r="F1896" s="8" t="s">
        <v>9886</v>
      </c>
      <c r="G1896" s="8"/>
      <c r="H1896" s="83" t="s">
        <v>19601</v>
      </c>
      <c r="I1896" s="1" t="s">
        <v>9887</v>
      </c>
      <c r="J1896" s="18"/>
      <c r="K1896" s="3" t="s">
        <v>27036</v>
      </c>
    </row>
    <row r="1897" spans="1:11" ht="30" customHeight="1">
      <c r="A1897" s="2">
        <v>1894</v>
      </c>
      <c r="B1897" s="3" t="s">
        <v>5981</v>
      </c>
      <c r="C1897" s="1" t="s">
        <v>23893</v>
      </c>
      <c r="D1897" s="8" t="s">
        <v>9888</v>
      </c>
      <c r="E1897" s="1" t="s">
        <v>19028</v>
      </c>
      <c r="F1897" s="8" t="s">
        <v>9889</v>
      </c>
      <c r="G1897" s="8"/>
      <c r="H1897" s="83" t="s">
        <v>19601</v>
      </c>
      <c r="I1897" s="1" t="s">
        <v>9890</v>
      </c>
      <c r="J1897" s="18"/>
      <c r="K1897" s="3" t="s">
        <v>27036</v>
      </c>
    </row>
    <row r="1898" spans="1:11" ht="30" customHeight="1">
      <c r="A1898" s="2">
        <v>1895</v>
      </c>
      <c r="B1898" s="3" t="s">
        <v>5981</v>
      </c>
      <c r="C1898" s="1" t="s">
        <v>23894</v>
      </c>
      <c r="D1898" s="8" t="s">
        <v>9891</v>
      </c>
      <c r="E1898" s="1" t="s">
        <v>21261</v>
      </c>
      <c r="F1898" s="8" t="s">
        <v>9892</v>
      </c>
      <c r="G1898" s="8"/>
      <c r="H1898" s="83" t="s">
        <v>19601</v>
      </c>
      <c r="I1898" s="1" t="s">
        <v>9893</v>
      </c>
      <c r="J1898" s="18"/>
      <c r="K1898" s="3" t="s">
        <v>27036</v>
      </c>
    </row>
    <row r="1899" spans="1:11" ht="30" customHeight="1">
      <c r="A1899" s="2">
        <v>1896</v>
      </c>
      <c r="B1899" s="3" t="s">
        <v>5981</v>
      </c>
      <c r="C1899" s="1" t="s">
        <v>23895</v>
      </c>
      <c r="D1899" s="8" t="s">
        <v>9894</v>
      </c>
      <c r="E1899" s="1" t="s">
        <v>21265</v>
      </c>
      <c r="F1899" s="8" t="s">
        <v>9895</v>
      </c>
      <c r="G1899" s="8"/>
      <c r="H1899" s="83" t="s">
        <v>19601</v>
      </c>
      <c r="I1899" s="1" t="s">
        <v>9896</v>
      </c>
      <c r="J1899" s="18"/>
      <c r="K1899" s="3" t="s">
        <v>27036</v>
      </c>
    </row>
    <row r="1900" spans="1:11" ht="30" customHeight="1">
      <c r="A1900" s="2">
        <v>1897</v>
      </c>
      <c r="B1900" s="3" t="s">
        <v>5981</v>
      </c>
      <c r="C1900" s="1" t="s">
        <v>23896</v>
      </c>
      <c r="D1900" s="8" t="s">
        <v>9897</v>
      </c>
      <c r="E1900" s="1" t="s">
        <v>20942</v>
      </c>
      <c r="F1900" s="8" t="s">
        <v>9898</v>
      </c>
      <c r="G1900" s="17"/>
      <c r="H1900" s="83" t="s">
        <v>19601</v>
      </c>
      <c r="I1900" s="1" t="s">
        <v>9899</v>
      </c>
      <c r="J1900" s="18"/>
      <c r="K1900" s="3" t="s">
        <v>27036</v>
      </c>
    </row>
    <row r="1901" spans="1:11" ht="30" customHeight="1">
      <c r="A1901" s="2">
        <v>1898</v>
      </c>
      <c r="B1901" s="3" t="s">
        <v>5981</v>
      </c>
      <c r="C1901" s="1" t="s">
        <v>23897</v>
      </c>
      <c r="D1901" s="8" t="s">
        <v>9891</v>
      </c>
      <c r="E1901" s="1" t="s">
        <v>19028</v>
      </c>
      <c r="F1901" s="8" t="s">
        <v>9900</v>
      </c>
      <c r="G1901" s="17"/>
      <c r="H1901" s="83" t="s">
        <v>19601</v>
      </c>
      <c r="I1901" s="1" t="s">
        <v>9901</v>
      </c>
      <c r="J1901" s="18"/>
      <c r="K1901" s="3" t="s">
        <v>27036</v>
      </c>
    </row>
    <row r="1902" spans="1:11" ht="30" customHeight="1">
      <c r="A1902" s="2">
        <v>1899</v>
      </c>
      <c r="B1902" s="3" t="s">
        <v>5981</v>
      </c>
      <c r="C1902" s="1" t="s">
        <v>23898</v>
      </c>
      <c r="D1902" s="8" t="s">
        <v>9902</v>
      </c>
      <c r="E1902" s="1" t="s">
        <v>23899</v>
      </c>
      <c r="F1902" s="8" t="s">
        <v>9903</v>
      </c>
      <c r="G1902" s="17"/>
      <c r="H1902" s="83" t="s">
        <v>21378</v>
      </c>
      <c r="I1902" s="1" t="s">
        <v>9904</v>
      </c>
      <c r="J1902" s="18"/>
      <c r="K1902" s="3" t="s">
        <v>27036</v>
      </c>
    </row>
    <row r="1903" spans="1:11" ht="30" customHeight="1">
      <c r="A1903" s="2">
        <v>1900</v>
      </c>
      <c r="B1903" s="3" t="s">
        <v>5981</v>
      </c>
      <c r="C1903" s="1" t="s">
        <v>23900</v>
      </c>
      <c r="D1903" s="8" t="s">
        <v>9905</v>
      </c>
      <c r="E1903" s="1" t="s">
        <v>19866</v>
      </c>
      <c r="F1903" s="8" t="s">
        <v>9906</v>
      </c>
      <c r="G1903" s="8"/>
      <c r="H1903" s="83" t="s">
        <v>19601</v>
      </c>
      <c r="I1903" s="1" t="s">
        <v>9907</v>
      </c>
      <c r="J1903" s="18"/>
      <c r="K1903" s="3" t="s">
        <v>27036</v>
      </c>
    </row>
    <row r="1904" spans="1:11" ht="30" customHeight="1">
      <c r="A1904" s="2">
        <v>1901</v>
      </c>
      <c r="B1904" s="3" t="s">
        <v>5981</v>
      </c>
      <c r="C1904" s="1" t="s">
        <v>23901</v>
      </c>
      <c r="D1904" s="8" t="s">
        <v>9908</v>
      </c>
      <c r="E1904" s="1" t="s">
        <v>20931</v>
      </c>
      <c r="F1904" s="8" t="s">
        <v>9909</v>
      </c>
      <c r="G1904" s="17" t="s">
        <v>9910</v>
      </c>
      <c r="H1904" s="83" t="s">
        <v>19601</v>
      </c>
      <c r="I1904" s="1" t="s">
        <v>9911</v>
      </c>
      <c r="J1904" s="18"/>
      <c r="K1904" s="3" t="s">
        <v>27036</v>
      </c>
    </row>
    <row r="1905" spans="1:11" ht="30" customHeight="1">
      <c r="A1905" s="2">
        <v>1902</v>
      </c>
      <c r="B1905" s="3" t="s">
        <v>5981</v>
      </c>
      <c r="C1905" s="1" t="s">
        <v>23902</v>
      </c>
      <c r="D1905" s="8" t="s">
        <v>9912</v>
      </c>
      <c r="E1905" s="1" t="s">
        <v>21261</v>
      </c>
      <c r="F1905" s="8" t="s">
        <v>9913</v>
      </c>
      <c r="G1905" s="17"/>
      <c r="H1905" s="83" t="s">
        <v>19601</v>
      </c>
      <c r="I1905" s="1" t="s">
        <v>27928</v>
      </c>
      <c r="J1905" s="18"/>
      <c r="K1905" s="3" t="s">
        <v>27036</v>
      </c>
    </row>
    <row r="1906" spans="1:11" ht="30" customHeight="1">
      <c r="A1906" s="2">
        <v>1903</v>
      </c>
      <c r="B1906" s="3" t="s">
        <v>5981</v>
      </c>
      <c r="C1906" s="1" t="s">
        <v>23903</v>
      </c>
      <c r="D1906" s="8" t="s">
        <v>9914</v>
      </c>
      <c r="E1906" s="1" t="s">
        <v>20967</v>
      </c>
      <c r="F1906" s="8" t="s">
        <v>9915</v>
      </c>
      <c r="G1906" s="17"/>
      <c r="H1906" s="83" t="s">
        <v>19601</v>
      </c>
      <c r="I1906" s="1" t="s">
        <v>9916</v>
      </c>
      <c r="J1906" s="18"/>
      <c r="K1906" s="3" t="s">
        <v>27036</v>
      </c>
    </row>
    <row r="1907" spans="1:11" ht="30" customHeight="1">
      <c r="A1907" s="2">
        <v>1904</v>
      </c>
      <c r="B1907" s="3" t="s">
        <v>5981</v>
      </c>
      <c r="C1907" s="1" t="s">
        <v>23904</v>
      </c>
      <c r="D1907" s="8" t="s">
        <v>9917</v>
      </c>
      <c r="E1907" s="1" t="s">
        <v>20933</v>
      </c>
      <c r="F1907" s="8" t="s">
        <v>9918</v>
      </c>
      <c r="G1907" s="17"/>
      <c r="H1907" s="83" t="s">
        <v>19601</v>
      </c>
      <c r="I1907" s="1" t="s">
        <v>9919</v>
      </c>
      <c r="J1907" s="18"/>
      <c r="K1907" s="3" t="s">
        <v>27036</v>
      </c>
    </row>
    <row r="1908" spans="1:11" ht="30" customHeight="1">
      <c r="A1908" s="2">
        <v>1905</v>
      </c>
      <c r="B1908" s="3" t="s">
        <v>5981</v>
      </c>
      <c r="C1908" s="1" t="s">
        <v>23905</v>
      </c>
      <c r="D1908" s="8" t="s">
        <v>8254</v>
      </c>
      <c r="E1908" s="1" t="s">
        <v>20946</v>
      </c>
      <c r="F1908" s="8" t="s">
        <v>3920</v>
      </c>
      <c r="G1908" s="17"/>
      <c r="H1908" s="83" t="s">
        <v>19601</v>
      </c>
      <c r="I1908" s="1" t="s">
        <v>9920</v>
      </c>
      <c r="J1908" s="18"/>
      <c r="K1908" s="3" t="s">
        <v>27036</v>
      </c>
    </row>
    <row r="1909" spans="1:11" ht="30" customHeight="1">
      <c r="A1909" s="2">
        <v>1906</v>
      </c>
      <c r="B1909" s="3" t="s">
        <v>5981</v>
      </c>
      <c r="C1909" s="1" t="s">
        <v>22011</v>
      </c>
      <c r="D1909" s="8" t="s">
        <v>4602</v>
      </c>
      <c r="E1909" s="1" t="s">
        <v>21766</v>
      </c>
      <c r="F1909" s="8" t="s">
        <v>4603</v>
      </c>
      <c r="G1909" s="17"/>
      <c r="H1909" s="83" t="s">
        <v>19601</v>
      </c>
      <c r="I1909" s="1" t="s">
        <v>4604</v>
      </c>
      <c r="J1909" s="18"/>
      <c r="K1909" s="3" t="s">
        <v>27036</v>
      </c>
    </row>
    <row r="1910" spans="1:11" ht="30" customHeight="1">
      <c r="A1910" s="2">
        <v>1907</v>
      </c>
      <c r="B1910" s="3" t="s">
        <v>5981</v>
      </c>
      <c r="C1910" s="1" t="s">
        <v>23906</v>
      </c>
      <c r="D1910" s="8" t="s">
        <v>9921</v>
      </c>
      <c r="E1910" s="1" t="s">
        <v>20933</v>
      </c>
      <c r="F1910" s="8" t="s">
        <v>9922</v>
      </c>
      <c r="G1910" s="17"/>
      <c r="H1910" s="83" t="s">
        <v>19601</v>
      </c>
      <c r="I1910" s="1" t="s">
        <v>9923</v>
      </c>
      <c r="J1910" s="18"/>
      <c r="K1910" s="3" t="s">
        <v>27036</v>
      </c>
    </row>
    <row r="1911" spans="1:11" ht="30" customHeight="1">
      <c r="A1911" s="2">
        <v>1908</v>
      </c>
      <c r="B1911" s="3" t="s">
        <v>5981</v>
      </c>
      <c r="C1911" s="1" t="s">
        <v>23907</v>
      </c>
      <c r="D1911" s="8" t="s">
        <v>9924</v>
      </c>
      <c r="E1911" s="1" t="s">
        <v>22933</v>
      </c>
      <c r="F1911" s="8" t="s">
        <v>9925</v>
      </c>
      <c r="G1911" s="17"/>
      <c r="H1911" s="83" t="s">
        <v>19601</v>
      </c>
      <c r="I1911" s="1" t="s">
        <v>9926</v>
      </c>
      <c r="J1911" s="18"/>
      <c r="K1911" s="3" t="s">
        <v>27036</v>
      </c>
    </row>
    <row r="1912" spans="1:11" ht="30" customHeight="1">
      <c r="A1912" s="2">
        <v>1909</v>
      </c>
      <c r="B1912" s="3" t="s">
        <v>5981</v>
      </c>
      <c r="C1912" s="1" t="s">
        <v>22012</v>
      </c>
      <c r="D1912" s="8" t="s">
        <v>4605</v>
      </c>
      <c r="E1912" s="1" t="s">
        <v>19026</v>
      </c>
      <c r="F1912" s="8" t="s">
        <v>4606</v>
      </c>
      <c r="G1912" s="8" t="s">
        <v>4607</v>
      </c>
      <c r="H1912" s="83" t="s">
        <v>20638</v>
      </c>
      <c r="I1912" s="1" t="s">
        <v>4608</v>
      </c>
      <c r="J1912" s="18"/>
      <c r="K1912" s="3" t="s">
        <v>27036</v>
      </c>
    </row>
    <row r="1913" spans="1:11" ht="30" customHeight="1">
      <c r="A1913" s="2">
        <v>1910</v>
      </c>
      <c r="B1913" s="3" t="s">
        <v>5981</v>
      </c>
      <c r="C1913" s="1" t="s">
        <v>23908</v>
      </c>
      <c r="D1913" s="8" t="s">
        <v>9931</v>
      </c>
      <c r="E1913" s="1" t="s">
        <v>20942</v>
      </c>
      <c r="F1913" s="8" t="s">
        <v>9932</v>
      </c>
      <c r="G1913" s="8" t="s">
        <v>9387</v>
      </c>
      <c r="H1913" s="83" t="s">
        <v>20664</v>
      </c>
      <c r="I1913" s="1" t="s">
        <v>9933</v>
      </c>
      <c r="J1913" s="1"/>
      <c r="K1913" s="3" t="s">
        <v>27036</v>
      </c>
    </row>
    <row r="1914" spans="1:11" ht="30" customHeight="1">
      <c r="A1914" s="2">
        <v>1911</v>
      </c>
      <c r="B1914" s="3" t="s">
        <v>5981</v>
      </c>
      <c r="C1914" s="1" t="s">
        <v>23909</v>
      </c>
      <c r="D1914" s="8" t="s">
        <v>4609</v>
      </c>
      <c r="E1914" s="1" t="s">
        <v>19026</v>
      </c>
      <c r="F1914" s="8" t="s">
        <v>9934</v>
      </c>
      <c r="G1914" s="8" t="s">
        <v>9935</v>
      </c>
      <c r="H1914" s="83" t="s">
        <v>19595</v>
      </c>
      <c r="I1914" s="1" t="s">
        <v>4611</v>
      </c>
      <c r="J1914" s="1" t="s">
        <v>9936</v>
      </c>
      <c r="K1914" s="3" t="s">
        <v>27036</v>
      </c>
    </row>
    <row r="1915" spans="1:11" ht="30" customHeight="1">
      <c r="A1915" s="2">
        <v>1912</v>
      </c>
      <c r="B1915" s="3" t="s">
        <v>5981</v>
      </c>
      <c r="C1915" s="1" t="s">
        <v>23910</v>
      </c>
      <c r="D1915" s="8" t="s">
        <v>9937</v>
      </c>
      <c r="E1915" s="1" t="s">
        <v>19870</v>
      </c>
      <c r="F1915" s="8" t="s">
        <v>9938</v>
      </c>
      <c r="G1915" s="8" t="s">
        <v>9939</v>
      </c>
      <c r="H1915" s="83" t="s">
        <v>20870</v>
      </c>
      <c r="I1915" s="1" t="s">
        <v>9940</v>
      </c>
      <c r="J1915" s="18" t="s">
        <v>9940</v>
      </c>
      <c r="K1915" s="3" t="s">
        <v>27036</v>
      </c>
    </row>
    <row r="1916" spans="1:11" ht="30" customHeight="1">
      <c r="A1916" s="2">
        <v>1913</v>
      </c>
      <c r="B1916" s="3" t="s">
        <v>5981</v>
      </c>
      <c r="C1916" s="1" t="s">
        <v>27499</v>
      </c>
      <c r="D1916" s="8" t="s">
        <v>27500</v>
      </c>
      <c r="E1916" s="1" t="s">
        <v>21768</v>
      </c>
      <c r="F1916" s="8" t="s">
        <v>27501</v>
      </c>
      <c r="G1916" s="8" t="s">
        <v>27502</v>
      </c>
      <c r="H1916" s="83" t="s">
        <v>27309</v>
      </c>
      <c r="I1916" s="1" t="s">
        <v>27503</v>
      </c>
      <c r="J1916" s="18" t="s">
        <v>27504</v>
      </c>
      <c r="K1916" s="3" t="s">
        <v>27036</v>
      </c>
    </row>
    <row r="1917" spans="1:11" ht="30" customHeight="1">
      <c r="A1917" s="2">
        <v>1914</v>
      </c>
      <c r="B1917" s="3" t="s">
        <v>5981</v>
      </c>
      <c r="C1917" s="1" t="s">
        <v>27929</v>
      </c>
      <c r="D1917" s="8" t="s">
        <v>9927</v>
      </c>
      <c r="E1917" s="1" t="s">
        <v>21763</v>
      </c>
      <c r="F1917" s="8" t="s">
        <v>27930</v>
      </c>
      <c r="G1917" s="8" t="s">
        <v>9928</v>
      </c>
      <c r="H1917" s="83" t="s">
        <v>27931</v>
      </c>
      <c r="I1917" s="1" t="s">
        <v>9929</v>
      </c>
      <c r="J1917" s="1" t="s">
        <v>9930</v>
      </c>
      <c r="K1917" s="3" t="s">
        <v>27036</v>
      </c>
    </row>
    <row r="1918" spans="1:11" ht="30" customHeight="1">
      <c r="A1918" s="2">
        <v>1915</v>
      </c>
      <c r="B1918" s="3" t="s">
        <v>5981</v>
      </c>
      <c r="C1918" s="1" t="s">
        <v>23911</v>
      </c>
      <c r="D1918" s="8" t="s">
        <v>7861</v>
      </c>
      <c r="E1918" s="1" t="s">
        <v>20946</v>
      </c>
      <c r="F1918" s="8" t="s">
        <v>9941</v>
      </c>
      <c r="G1918" s="8"/>
      <c r="H1918" s="83" t="s">
        <v>19601</v>
      </c>
      <c r="I1918" s="1" t="s">
        <v>9942</v>
      </c>
      <c r="J1918" s="18"/>
      <c r="K1918" s="3" t="s">
        <v>27036</v>
      </c>
    </row>
    <row r="1919" spans="1:11" ht="30" customHeight="1">
      <c r="A1919" s="2">
        <v>1916</v>
      </c>
      <c r="B1919" s="3" t="s">
        <v>5981</v>
      </c>
      <c r="C1919" s="1" t="s">
        <v>23912</v>
      </c>
      <c r="D1919" s="8" t="s">
        <v>9943</v>
      </c>
      <c r="E1919" s="1" t="s">
        <v>22947</v>
      </c>
      <c r="F1919" s="8" t="s">
        <v>9944</v>
      </c>
      <c r="G1919" s="8"/>
      <c r="H1919" s="83" t="s">
        <v>19601</v>
      </c>
      <c r="I1919" s="1" t="s">
        <v>9945</v>
      </c>
      <c r="J1919" s="18"/>
      <c r="K1919" s="3" t="s">
        <v>27036</v>
      </c>
    </row>
    <row r="1920" spans="1:11" ht="30" customHeight="1">
      <c r="A1920" s="2">
        <v>1917</v>
      </c>
      <c r="B1920" s="3" t="s">
        <v>5981</v>
      </c>
      <c r="C1920" s="1" t="s">
        <v>23913</v>
      </c>
      <c r="D1920" s="8" t="s">
        <v>9946</v>
      </c>
      <c r="E1920" s="1" t="s">
        <v>21768</v>
      </c>
      <c r="F1920" s="8" t="s">
        <v>9947</v>
      </c>
      <c r="G1920" s="17"/>
      <c r="H1920" s="83" t="s">
        <v>19601</v>
      </c>
      <c r="I1920" s="1" t="s">
        <v>9948</v>
      </c>
      <c r="J1920" s="18"/>
      <c r="K1920" s="3" t="s">
        <v>27036</v>
      </c>
    </row>
    <row r="1921" spans="1:11" ht="30" customHeight="1">
      <c r="A1921" s="2">
        <v>1918</v>
      </c>
      <c r="B1921" s="3" t="s">
        <v>5981</v>
      </c>
      <c r="C1921" s="1" t="s">
        <v>23914</v>
      </c>
      <c r="D1921" s="8" t="s">
        <v>9949</v>
      </c>
      <c r="E1921" s="1" t="s">
        <v>20942</v>
      </c>
      <c r="F1921" s="8" t="s">
        <v>9950</v>
      </c>
      <c r="G1921" s="8"/>
      <c r="H1921" s="83" t="s">
        <v>19601</v>
      </c>
      <c r="I1921" s="1" t="s">
        <v>9951</v>
      </c>
      <c r="J1921" s="1"/>
      <c r="K1921" s="3" t="s">
        <v>27036</v>
      </c>
    </row>
    <row r="1922" spans="1:11" ht="30" customHeight="1">
      <c r="A1922" s="2">
        <v>1919</v>
      </c>
      <c r="B1922" s="3" t="s">
        <v>5981</v>
      </c>
      <c r="C1922" s="1" t="s">
        <v>23915</v>
      </c>
      <c r="D1922" s="8" t="s">
        <v>9952</v>
      </c>
      <c r="E1922" s="1" t="s">
        <v>21766</v>
      </c>
      <c r="F1922" s="8" t="s">
        <v>9953</v>
      </c>
      <c r="G1922" s="8" t="s">
        <v>9954</v>
      </c>
      <c r="H1922" s="83" t="s">
        <v>19770</v>
      </c>
      <c r="I1922" s="1" t="s">
        <v>9955</v>
      </c>
      <c r="J1922" s="1" t="s">
        <v>9955</v>
      </c>
      <c r="K1922" s="3" t="s">
        <v>27038</v>
      </c>
    </row>
    <row r="1923" spans="1:11" ht="30" customHeight="1">
      <c r="A1923" s="2">
        <v>1920</v>
      </c>
      <c r="B1923" s="3" t="s">
        <v>5981</v>
      </c>
      <c r="C1923" s="1" t="s">
        <v>23916</v>
      </c>
      <c r="D1923" s="8" t="s">
        <v>9956</v>
      </c>
      <c r="E1923" s="1" t="s">
        <v>19883</v>
      </c>
      <c r="F1923" s="8" t="s">
        <v>9957</v>
      </c>
      <c r="G1923" s="17"/>
      <c r="H1923" s="83" t="s">
        <v>19601</v>
      </c>
      <c r="I1923" s="1" t="s">
        <v>9958</v>
      </c>
      <c r="J1923" s="18"/>
      <c r="K1923" s="3" t="s">
        <v>27036</v>
      </c>
    </row>
    <row r="1924" spans="1:11" ht="30" customHeight="1">
      <c r="A1924" s="2">
        <v>1921</v>
      </c>
      <c r="B1924" s="3" t="s">
        <v>5981</v>
      </c>
      <c r="C1924" s="1" t="s">
        <v>22013</v>
      </c>
      <c r="D1924" s="8" t="s">
        <v>4609</v>
      </c>
      <c r="E1924" s="1" t="s">
        <v>19026</v>
      </c>
      <c r="F1924" s="8" t="s">
        <v>4610</v>
      </c>
      <c r="G1924" s="8"/>
      <c r="H1924" s="83" t="s">
        <v>19601</v>
      </c>
      <c r="I1924" s="1" t="s">
        <v>4611</v>
      </c>
      <c r="J1924" s="1"/>
      <c r="K1924" s="3" t="s">
        <v>27036</v>
      </c>
    </row>
    <row r="1925" spans="1:11" ht="30" customHeight="1">
      <c r="A1925" s="2">
        <v>1922</v>
      </c>
      <c r="B1925" s="3" t="s">
        <v>5981</v>
      </c>
      <c r="C1925" s="1" t="s">
        <v>22014</v>
      </c>
      <c r="D1925" s="8" t="s">
        <v>4612</v>
      </c>
      <c r="E1925" s="1" t="s">
        <v>21766</v>
      </c>
      <c r="F1925" s="8" t="s">
        <v>4613</v>
      </c>
      <c r="G1925" s="17"/>
      <c r="H1925" s="83" t="s">
        <v>21777</v>
      </c>
      <c r="I1925" s="1" t="s">
        <v>4614</v>
      </c>
      <c r="J1925" s="18"/>
      <c r="K1925" s="3" t="s">
        <v>27036</v>
      </c>
    </row>
    <row r="1926" spans="1:11" ht="30" customHeight="1">
      <c r="A1926" s="2">
        <v>1923</v>
      </c>
      <c r="B1926" s="3" t="s">
        <v>5981</v>
      </c>
      <c r="C1926" s="1" t="s">
        <v>23917</v>
      </c>
      <c r="D1926" s="8" t="s">
        <v>8102</v>
      </c>
      <c r="E1926" s="1" t="s">
        <v>22923</v>
      </c>
      <c r="F1926" s="8" t="s">
        <v>9959</v>
      </c>
      <c r="G1926" s="17"/>
      <c r="H1926" s="83" t="s">
        <v>22821</v>
      </c>
      <c r="I1926" s="1" t="s">
        <v>9960</v>
      </c>
      <c r="J1926" s="18"/>
      <c r="K1926" s="3" t="s">
        <v>27036</v>
      </c>
    </row>
    <row r="1927" spans="1:11" ht="30" customHeight="1">
      <c r="A1927" s="2">
        <v>1924</v>
      </c>
      <c r="B1927" s="3" t="s">
        <v>5981</v>
      </c>
      <c r="C1927" s="1" t="s">
        <v>23918</v>
      </c>
      <c r="D1927" s="8" t="s">
        <v>9961</v>
      </c>
      <c r="E1927" s="1" t="s">
        <v>20931</v>
      </c>
      <c r="F1927" s="8" t="s">
        <v>9962</v>
      </c>
      <c r="G1927" s="17" t="s">
        <v>9963</v>
      </c>
      <c r="H1927" s="83" t="s">
        <v>21262</v>
      </c>
      <c r="I1927" s="1" t="s">
        <v>9964</v>
      </c>
      <c r="J1927" s="18" t="s">
        <v>9965</v>
      </c>
      <c r="K1927" s="3" t="s">
        <v>27036</v>
      </c>
    </row>
    <row r="1928" spans="1:11" ht="30" customHeight="1">
      <c r="A1928" s="2">
        <v>1925</v>
      </c>
      <c r="B1928" s="3" t="s">
        <v>5981</v>
      </c>
      <c r="C1928" s="1" t="s">
        <v>23919</v>
      </c>
      <c r="D1928" s="8" t="s">
        <v>9966</v>
      </c>
      <c r="E1928" s="1" t="s">
        <v>20954</v>
      </c>
      <c r="F1928" s="8" t="s">
        <v>9967</v>
      </c>
      <c r="G1928" s="8"/>
      <c r="H1928" s="83" t="s">
        <v>23920</v>
      </c>
      <c r="I1928" s="1" t="s">
        <v>9968</v>
      </c>
      <c r="J1928" s="18"/>
      <c r="K1928" s="3" t="s">
        <v>27036</v>
      </c>
    </row>
    <row r="1929" spans="1:11" ht="30" customHeight="1">
      <c r="A1929" s="2">
        <v>1926</v>
      </c>
      <c r="B1929" s="3" t="s">
        <v>5981</v>
      </c>
      <c r="C1929" s="1" t="s">
        <v>23921</v>
      </c>
      <c r="D1929" s="8" t="s">
        <v>8416</v>
      </c>
      <c r="E1929" s="1" t="s">
        <v>19846</v>
      </c>
      <c r="F1929" s="8" t="s">
        <v>9969</v>
      </c>
      <c r="G1929" s="17"/>
      <c r="H1929" s="83" t="s">
        <v>21691</v>
      </c>
      <c r="I1929" s="1" t="s">
        <v>9970</v>
      </c>
      <c r="J1929" s="18"/>
      <c r="K1929" s="3" t="s">
        <v>27036</v>
      </c>
    </row>
    <row r="1930" spans="1:11" ht="30" customHeight="1">
      <c r="A1930" s="2">
        <v>1927</v>
      </c>
      <c r="B1930" s="3" t="s">
        <v>5981</v>
      </c>
      <c r="C1930" s="1" t="s">
        <v>23922</v>
      </c>
      <c r="D1930" s="8" t="s">
        <v>9971</v>
      </c>
      <c r="E1930" s="1" t="s">
        <v>22282</v>
      </c>
      <c r="F1930" s="8" t="s">
        <v>9972</v>
      </c>
      <c r="G1930" s="17"/>
      <c r="H1930" s="83" t="s">
        <v>21339</v>
      </c>
      <c r="I1930" s="1" t="s">
        <v>9973</v>
      </c>
      <c r="J1930" s="18"/>
      <c r="K1930" s="3" t="s">
        <v>27036</v>
      </c>
    </row>
    <row r="1931" spans="1:11" ht="30" customHeight="1">
      <c r="A1931" s="2">
        <v>1928</v>
      </c>
      <c r="B1931" s="3" t="s">
        <v>5981</v>
      </c>
      <c r="C1931" s="1" t="s">
        <v>23923</v>
      </c>
      <c r="D1931" s="8" t="s">
        <v>9974</v>
      </c>
      <c r="E1931" s="1" t="s">
        <v>21265</v>
      </c>
      <c r="F1931" s="8" t="s">
        <v>9975</v>
      </c>
      <c r="G1931" s="17" t="s">
        <v>9976</v>
      </c>
      <c r="H1931" s="83" t="s">
        <v>20421</v>
      </c>
      <c r="I1931" s="1" t="s">
        <v>9977</v>
      </c>
      <c r="J1931" s="18" t="s">
        <v>9978</v>
      </c>
      <c r="K1931" s="3" t="s">
        <v>27036</v>
      </c>
    </row>
    <row r="1932" spans="1:11" ht="30" customHeight="1">
      <c r="A1932" s="2">
        <v>1929</v>
      </c>
      <c r="B1932" s="3" t="s">
        <v>5981</v>
      </c>
      <c r="C1932" s="1" t="s">
        <v>23924</v>
      </c>
      <c r="D1932" s="8" t="s">
        <v>9979</v>
      </c>
      <c r="E1932" s="1" t="s">
        <v>20933</v>
      </c>
      <c r="F1932" s="8" t="s">
        <v>9980</v>
      </c>
      <c r="G1932" s="17" t="s">
        <v>9963</v>
      </c>
      <c r="H1932" s="83" t="s">
        <v>19861</v>
      </c>
      <c r="I1932" s="1" t="s">
        <v>9981</v>
      </c>
      <c r="J1932" s="18" t="s">
        <v>9982</v>
      </c>
      <c r="K1932" s="3" t="s">
        <v>27036</v>
      </c>
    </row>
    <row r="1933" spans="1:11" ht="30" customHeight="1">
      <c r="A1933" s="2">
        <v>1930</v>
      </c>
      <c r="B1933" s="3" t="s">
        <v>5981</v>
      </c>
      <c r="C1933" s="1" t="s">
        <v>23925</v>
      </c>
      <c r="D1933" s="8" t="s">
        <v>9983</v>
      </c>
      <c r="E1933" s="1" t="s">
        <v>20942</v>
      </c>
      <c r="F1933" s="8" t="s">
        <v>9984</v>
      </c>
      <c r="G1933" s="17"/>
      <c r="H1933" s="83" t="s">
        <v>19551</v>
      </c>
      <c r="I1933" s="1" t="s">
        <v>9985</v>
      </c>
      <c r="J1933" s="18" t="s">
        <v>9986</v>
      </c>
      <c r="K1933" s="3" t="s">
        <v>27036</v>
      </c>
    </row>
    <row r="1934" spans="1:11" ht="30" customHeight="1">
      <c r="A1934" s="2">
        <v>1931</v>
      </c>
      <c r="B1934" s="3" t="s">
        <v>5981</v>
      </c>
      <c r="C1934" s="1" t="s">
        <v>23926</v>
      </c>
      <c r="D1934" s="8" t="s">
        <v>9987</v>
      </c>
      <c r="E1934" s="1" t="s">
        <v>21766</v>
      </c>
      <c r="F1934" s="8" t="s">
        <v>9988</v>
      </c>
      <c r="G1934" s="17" t="s">
        <v>9989</v>
      </c>
      <c r="H1934" s="83" t="s">
        <v>21403</v>
      </c>
      <c r="I1934" s="1" t="s">
        <v>9990</v>
      </c>
      <c r="J1934" s="18"/>
      <c r="K1934" s="3" t="s">
        <v>27036</v>
      </c>
    </row>
    <row r="1935" spans="1:11" ht="30" customHeight="1">
      <c r="A1935" s="2">
        <v>1932</v>
      </c>
      <c r="B1935" s="3" t="s">
        <v>5981</v>
      </c>
      <c r="C1935" s="1" t="s">
        <v>23927</v>
      </c>
      <c r="D1935" s="8" t="s">
        <v>8495</v>
      </c>
      <c r="E1935" s="1" t="s">
        <v>21261</v>
      </c>
      <c r="F1935" s="8" t="s">
        <v>9991</v>
      </c>
      <c r="G1935" s="8"/>
      <c r="H1935" s="83" t="s">
        <v>21297</v>
      </c>
      <c r="I1935" s="1" t="s">
        <v>9992</v>
      </c>
      <c r="J1935" s="18"/>
      <c r="K1935" s="3" t="s">
        <v>27036</v>
      </c>
    </row>
    <row r="1936" spans="1:11" ht="30" customHeight="1">
      <c r="A1936" s="2">
        <v>1933</v>
      </c>
      <c r="B1936" s="3" t="s">
        <v>5981</v>
      </c>
      <c r="C1936" s="1" t="s">
        <v>23928</v>
      </c>
      <c r="D1936" s="8" t="s">
        <v>9993</v>
      </c>
      <c r="E1936" s="1" t="s">
        <v>20946</v>
      </c>
      <c r="F1936" s="8" t="s">
        <v>9994</v>
      </c>
      <c r="G1936" s="17" t="s">
        <v>9995</v>
      </c>
      <c r="H1936" s="83" t="s">
        <v>18184</v>
      </c>
      <c r="I1936" s="1" t="s">
        <v>9996</v>
      </c>
      <c r="J1936" s="18" t="s">
        <v>9997</v>
      </c>
      <c r="K1936" s="3" t="s">
        <v>27036</v>
      </c>
    </row>
    <row r="1937" spans="1:11" ht="30" customHeight="1">
      <c r="A1937" s="2">
        <v>1934</v>
      </c>
      <c r="B1937" s="3" t="s">
        <v>5981</v>
      </c>
      <c r="C1937" s="1" t="s">
        <v>23929</v>
      </c>
      <c r="D1937" s="8" t="s">
        <v>4467</v>
      </c>
      <c r="E1937" s="1" t="s">
        <v>20933</v>
      </c>
      <c r="F1937" s="8" t="s">
        <v>9998</v>
      </c>
      <c r="G1937" s="17"/>
      <c r="H1937" s="83" t="s">
        <v>23930</v>
      </c>
      <c r="I1937" s="1" t="s">
        <v>9999</v>
      </c>
      <c r="J1937" s="18"/>
      <c r="K1937" s="3" t="s">
        <v>27036</v>
      </c>
    </row>
    <row r="1938" spans="1:11" ht="30" customHeight="1">
      <c r="A1938" s="2">
        <v>1935</v>
      </c>
      <c r="B1938" s="3" t="s">
        <v>5981</v>
      </c>
      <c r="C1938" s="1" t="s">
        <v>23931</v>
      </c>
      <c r="D1938" s="8" t="s">
        <v>10000</v>
      </c>
      <c r="E1938" s="1" t="s">
        <v>23932</v>
      </c>
      <c r="F1938" s="8" t="s">
        <v>10001</v>
      </c>
      <c r="G1938" s="17" t="s">
        <v>7979</v>
      </c>
      <c r="H1938" s="83" t="s">
        <v>21085</v>
      </c>
      <c r="I1938" s="1" t="s">
        <v>10002</v>
      </c>
      <c r="J1938" s="18" t="s">
        <v>10003</v>
      </c>
      <c r="K1938" s="3" t="s">
        <v>27036</v>
      </c>
    </row>
    <row r="1939" spans="1:11" ht="30" customHeight="1">
      <c r="A1939" s="2">
        <v>1936</v>
      </c>
      <c r="B1939" s="3" t="s">
        <v>5981</v>
      </c>
      <c r="C1939" s="1" t="s">
        <v>23933</v>
      </c>
      <c r="D1939" s="8" t="s">
        <v>8498</v>
      </c>
      <c r="E1939" s="1" t="s">
        <v>23934</v>
      </c>
      <c r="F1939" s="8" t="s">
        <v>10005</v>
      </c>
      <c r="G1939" s="17"/>
      <c r="H1939" s="83" t="s">
        <v>19601</v>
      </c>
      <c r="I1939" s="1" t="s">
        <v>10006</v>
      </c>
      <c r="J1939" s="18"/>
      <c r="K1939" s="3" t="s">
        <v>27036</v>
      </c>
    </row>
    <row r="1940" spans="1:11" ht="30" customHeight="1">
      <c r="A1940" s="2">
        <v>1937</v>
      </c>
      <c r="B1940" s="3" t="s">
        <v>5981</v>
      </c>
      <c r="C1940" s="1" t="s">
        <v>23935</v>
      </c>
      <c r="D1940" s="8" t="s">
        <v>8374</v>
      </c>
      <c r="E1940" s="1" t="s">
        <v>22018</v>
      </c>
      <c r="F1940" s="8" t="s">
        <v>10007</v>
      </c>
      <c r="G1940" s="17"/>
      <c r="H1940" s="83" t="s">
        <v>19601</v>
      </c>
      <c r="I1940" s="1" t="s">
        <v>10008</v>
      </c>
      <c r="J1940" s="18"/>
      <c r="K1940" s="3" t="s">
        <v>27036</v>
      </c>
    </row>
    <row r="1941" spans="1:11" ht="30" customHeight="1">
      <c r="A1941" s="2">
        <v>1938</v>
      </c>
      <c r="B1941" s="3" t="s">
        <v>5981</v>
      </c>
      <c r="C1941" s="1" t="s">
        <v>23936</v>
      </c>
      <c r="D1941" s="8" t="s">
        <v>4630</v>
      </c>
      <c r="E1941" s="1" t="s">
        <v>18211</v>
      </c>
      <c r="F1941" s="8" t="s">
        <v>4631</v>
      </c>
      <c r="G1941" s="8"/>
      <c r="H1941" s="83" t="s">
        <v>19601</v>
      </c>
      <c r="I1941" s="1" t="s">
        <v>10009</v>
      </c>
      <c r="J1941" s="18"/>
      <c r="K1941" s="3" t="s">
        <v>27036</v>
      </c>
    </row>
    <row r="1942" spans="1:11" ht="30" customHeight="1">
      <c r="A1942" s="2">
        <v>1939</v>
      </c>
      <c r="B1942" s="3" t="s">
        <v>5981</v>
      </c>
      <c r="C1942" s="1" t="s">
        <v>23937</v>
      </c>
      <c r="D1942" s="8" t="s">
        <v>4682</v>
      </c>
      <c r="E1942" s="1" t="s">
        <v>20974</v>
      </c>
      <c r="F1942" s="8" t="s">
        <v>10010</v>
      </c>
      <c r="G1942" s="8"/>
      <c r="H1942" s="83" t="s">
        <v>19601</v>
      </c>
      <c r="I1942" s="1" t="s">
        <v>10011</v>
      </c>
      <c r="J1942" s="18"/>
      <c r="K1942" s="3" t="s">
        <v>27036</v>
      </c>
    </row>
    <row r="1943" spans="1:11" ht="30" customHeight="1">
      <c r="A1943" s="2">
        <v>1940</v>
      </c>
      <c r="B1943" s="3" t="s">
        <v>5981</v>
      </c>
      <c r="C1943" s="1" t="s">
        <v>23938</v>
      </c>
      <c r="D1943" s="8" t="s">
        <v>10012</v>
      </c>
      <c r="E1943" s="1" t="s">
        <v>21791</v>
      </c>
      <c r="F1943" s="8" t="s">
        <v>10013</v>
      </c>
      <c r="G1943" s="8"/>
      <c r="H1943" s="83" t="s">
        <v>19601</v>
      </c>
      <c r="I1943" s="1" t="s">
        <v>10014</v>
      </c>
      <c r="J1943" s="18"/>
      <c r="K1943" s="3" t="s">
        <v>27036</v>
      </c>
    </row>
    <row r="1944" spans="1:11" ht="30" customHeight="1">
      <c r="A1944" s="2">
        <v>1941</v>
      </c>
      <c r="B1944" s="3" t="s">
        <v>5981</v>
      </c>
      <c r="C1944" s="1" t="s">
        <v>22015</v>
      </c>
      <c r="D1944" s="8" t="s">
        <v>4615</v>
      </c>
      <c r="E1944" s="1" t="s">
        <v>22016</v>
      </c>
      <c r="F1944" s="8" t="s">
        <v>4616</v>
      </c>
      <c r="G1944" s="17"/>
      <c r="H1944" s="83" t="s">
        <v>19601</v>
      </c>
      <c r="I1944" s="1" t="s">
        <v>4617</v>
      </c>
      <c r="J1944" s="18"/>
      <c r="K1944" s="3" t="s">
        <v>27036</v>
      </c>
    </row>
    <row r="1945" spans="1:11" ht="30" customHeight="1">
      <c r="A1945" s="2">
        <v>1942</v>
      </c>
      <c r="B1945" s="3" t="s">
        <v>5981</v>
      </c>
      <c r="C1945" s="1" t="s">
        <v>23939</v>
      </c>
      <c r="D1945" s="8" t="s">
        <v>10015</v>
      </c>
      <c r="E1945" s="1" t="s">
        <v>18211</v>
      </c>
      <c r="F1945" s="8" t="s">
        <v>10016</v>
      </c>
      <c r="G1945" s="17"/>
      <c r="H1945" s="83" t="s">
        <v>19601</v>
      </c>
      <c r="I1945" s="1" t="s">
        <v>10017</v>
      </c>
      <c r="J1945" s="18"/>
      <c r="K1945" s="3" t="s">
        <v>27036</v>
      </c>
    </row>
    <row r="1946" spans="1:11" ht="30" customHeight="1">
      <c r="A1946" s="2">
        <v>1943</v>
      </c>
      <c r="B1946" s="3" t="s">
        <v>5981</v>
      </c>
      <c r="C1946" s="1" t="s">
        <v>23940</v>
      </c>
      <c r="D1946" s="8" t="s">
        <v>10018</v>
      </c>
      <c r="E1946" s="1" t="s">
        <v>18211</v>
      </c>
      <c r="F1946" s="8" t="s">
        <v>10019</v>
      </c>
      <c r="G1946" s="17"/>
      <c r="H1946" s="83" t="s">
        <v>19601</v>
      </c>
      <c r="I1946" s="1" t="s">
        <v>10020</v>
      </c>
      <c r="J1946" s="18"/>
      <c r="K1946" s="3" t="s">
        <v>27036</v>
      </c>
    </row>
    <row r="1947" spans="1:11" ht="30" customHeight="1">
      <c r="A1947" s="2">
        <v>1944</v>
      </c>
      <c r="B1947" s="3" t="s">
        <v>5981</v>
      </c>
      <c r="C1947" s="1" t="s">
        <v>23941</v>
      </c>
      <c r="D1947" s="8" t="s">
        <v>10021</v>
      </c>
      <c r="E1947" s="1" t="s">
        <v>21019</v>
      </c>
      <c r="F1947" s="8" t="s">
        <v>10022</v>
      </c>
      <c r="G1947" s="8"/>
      <c r="H1947" s="83" t="s">
        <v>19601</v>
      </c>
      <c r="I1947" s="1" t="s">
        <v>10023</v>
      </c>
      <c r="J1947" s="18"/>
      <c r="K1947" s="3" t="s">
        <v>27038</v>
      </c>
    </row>
    <row r="1948" spans="1:11" ht="30" customHeight="1">
      <c r="A1948" s="2">
        <v>1945</v>
      </c>
      <c r="B1948" s="3" t="s">
        <v>5981</v>
      </c>
      <c r="C1948" s="1" t="s">
        <v>23942</v>
      </c>
      <c r="D1948" s="8" t="s">
        <v>10024</v>
      </c>
      <c r="E1948" s="1" t="s">
        <v>22310</v>
      </c>
      <c r="F1948" s="8" t="s">
        <v>10025</v>
      </c>
      <c r="G1948" s="17" t="s">
        <v>10024</v>
      </c>
      <c r="H1948" s="83" t="s">
        <v>19601</v>
      </c>
      <c r="I1948" s="1" t="s">
        <v>10026</v>
      </c>
      <c r="J1948" s="18"/>
      <c r="K1948" s="3" t="s">
        <v>27036</v>
      </c>
    </row>
    <row r="1949" spans="1:11" ht="30" customHeight="1">
      <c r="A1949" s="2">
        <v>1946</v>
      </c>
      <c r="B1949" s="3" t="s">
        <v>5981</v>
      </c>
      <c r="C1949" s="1" t="s">
        <v>23943</v>
      </c>
      <c r="D1949" s="8" t="s">
        <v>10027</v>
      </c>
      <c r="E1949" s="1" t="s">
        <v>20984</v>
      </c>
      <c r="F1949" s="8" t="s">
        <v>10028</v>
      </c>
      <c r="G1949" s="17"/>
      <c r="H1949" s="83" t="s">
        <v>19601</v>
      </c>
      <c r="I1949" s="1" t="s">
        <v>10029</v>
      </c>
      <c r="J1949" s="18"/>
      <c r="K1949" s="3" t="s">
        <v>27036</v>
      </c>
    </row>
    <row r="1950" spans="1:11" ht="30" customHeight="1">
      <c r="A1950" s="2">
        <v>1947</v>
      </c>
      <c r="B1950" s="3" t="s">
        <v>5981</v>
      </c>
      <c r="C1950" s="1" t="s">
        <v>23944</v>
      </c>
      <c r="D1950" s="8" t="s">
        <v>10030</v>
      </c>
      <c r="E1950" s="1" t="s">
        <v>21791</v>
      </c>
      <c r="F1950" s="8" t="s">
        <v>10031</v>
      </c>
      <c r="G1950" s="8"/>
      <c r="H1950" s="83" t="s">
        <v>19601</v>
      </c>
      <c r="I1950" s="1" t="s">
        <v>10032</v>
      </c>
      <c r="J1950" s="18"/>
      <c r="K1950" s="3" t="s">
        <v>27036</v>
      </c>
    </row>
    <row r="1951" spans="1:11" ht="30" customHeight="1">
      <c r="A1951" s="2">
        <v>1948</v>
      </c>
      <c r="B1951" s="3" t="s">
        <v>5981</v>
      </c>
      <c r="C1951" s="1" t="s">
        <v>23945</v>
      </c>
      <c r="D1951" s="8" t="s">
        <v>10033</v>
      </c>
      <c r="E1951" s="1" t="s">
        <v>20984</v>
      </c>
      <c r="F1951" s="8" t="s">
        <v>10034</v>
      </c>
      <c r="G1951" s="17"/>
      <c r="H1951" s="83" t="s">
        <v>19601</v>
      </c>
      <c r="I1951" s="1" t="s">
        <v>10035</v>
      </c>
      <c r="J1951" s="18"/>
      <c r="K1951" s="3" t="s">
        <v>27036</v>
      </c>
    </row>
    <row r="1952" spans="1:11" ht="30" customHeight="1">
      <c r="A1952" s="2">
        <v>1949</v>
      </c>
      <c r="B1952" s="3" t="s">
        <v>5981</v>
      </c>
      <c r="C1952" s="1" t="s">
        <v>23946</v>
      </c>
      <c r="D1952" s="8" t="s">
        <v>4671</v>
      </c>
      <c r="E1952" s="1" t="s">
        <v>19935</v>
      </c>
      <c r="F1952" s="8" t="s">
        <v>10036</v>
      </c>
      <c r="G1952" s="17"/>
      <c r="H1952" s="83" t="s">
        <v>19601</v>
      </c>
      <c r="I1952" s="1" t="s">
        <v>10037</v>
      </c>
      <c r="J1952" s="18"/>
      <c r="K1952" s="3" t="s">
        <v>27036</v>
      </c>
    </row>
    <row r="1953" spans="1:11" ht="30" customHeight="1">
      <c r="A1953" s="2">
        <v>1950</v>
      </c>
      <c r="B1953" s="3" t="s">
        <v>5981</v>
      </c>
      <c r="C1953" s="1" t="s">
        <v>23947</v>
      </c>
      <c r="D1953" s="8" t="s">
        <v>10038</v>
      </c>
      <c r="E1953" s="1" t="s">
        <v>21791</v>
      </c>
      <c r="F1953" s="8" t="s">
        <v>10039</v>
      </c>
      <c r="G1953" s="17"/>
      <c r="H1953" s="83" t="s">
        <v>19601</v>
      </c>
      <c r="I1953" s="1" t="s">
        <v>10040</v>
      </c>
      <c r="J1953" s="18"/>
      <c r="K1953" s="3" t="s">
        <v>27036</v>
      </c>
    </row>
    <row r="1954" spans="1:11" ht="30" customHeight="1">
      <c r="A1954" s="2">
        <v>1951</v>
      </c>
      <c r="B1954" s="3" t="s">
        <v>5981</v>
      </c>
      <c r="C1954" s="1" t="s">
        <v>23948</v>
      </c>
      <c r="D1954" s="8" t="s">
        <v>10041</v>
      </c>
      <c r="E1954" s="1" t="s">
        <v>19962</v>
      </c>
      <c r="F1954" s="8" t="s">
        <v>10042</v>
      </c>
      <c r="G1954" s="8"/>
      <c r="H1954" s="83" t="s">
        <v>19601</v>
      </c>
      <c r="I1954" s="1" t="s">
        <v>27932</v>
      </c>
      <c r="J1954" s="18"/>
      <c r="K1954" s="3" t="s">
        <v>27036</v>
      </c>
    </row>
    <row r="1955" spans="1:11" ht="30" customHeight="1">
      <c r="A1955" s="2">
        <v>1952</v>
      </c>
      <c r="B1955" s="3" t="s">
        <v>5981</v>
      </c>
      <c r="C1955" s="1" t="s">
        <v>23949</v>
      </c>
      <c r="D1955" s="8" t="s">
        <v>10043</v>
      </c>
      <c r="E1955" s="1" t="s">
        <v>22963</v>
      </c>
      <c r="F1955" s="8" t="s">
        <v>10044</v>
      </c>
      <c r="G1955" s="8"/>
      <c r="H1955" s="83" t="s">
        <v>19601</v>
      </c>
      <c r="I1955" s="1" t="s">
        <v>10045</v>
      </c>
      <c r="J1955" s="18"/>
      <c r="K1955" s="3" t="s">
        <v>27036</v>
      </c>
    </row>
    <row r="1956" spans="1:11" ht="30" customHeight="1">
      <c r="A1956" s="2">
        <v>1953</v>
      </c>
      <c r="B1956" s="3" t="s">
        <v>5981</v>
      </c>
      <c r="C1956" s="1" t="s">
        <v>23950</v>
      </c>
      <c r="D1956" s="8" t="s">
        <v>10046</v>
      </c>
      <c r="E1956" s="1" t="s">
        <v>20988</v>
      </c>
      <c r="F1956" s="8" t="s">
        <v>10047</v>
      </c>
      <c r="G1956" s="17"/>
      <c r="H1956" s="83" t="s">
        <v>19601</v>
      </c>
      <c r="I1956" s="1" t="s">
        <v>27933</v>
      </c>
      <c r="J1956" s="18"/>
      <c r="K1956" s="3" t="s">
        <v>27036</v>
      </c>
    </row>
    <row r="1957" spans="1:11" ht="30" customHeight="1">
      <c r="A1957" s="2">
        <v>1954</v>
      </c>
      <c r="B1957" s="3" t="s">
        <v>5981</v>
      </c>
      <c r="C1957" s="1" t="s">
        <v>23951</v>
      </c>
      <c r="D1957" s="8" t="s">
        <v>10048</v>
      </c>
      <c r="E1957" s="1" t="s">
        <v>22981</v>
      </c>
      <c r="F1957" s="8" t="s">
        <v>10049</v>
      </c>
      <c r="G1957" s="17"/>
      <c r="H1957" s="83" t="s">
        <v>19601</v>
      </c>
      <c r="I1957" s="1" t="s">
        <v>10050</v>
      </c>
      <c r="J1957" s="18"/>
      <c r="K1957" s="3" t="s">
        <v>27036</v>
      </c>
    </row>
    <row r="1958" spans="1:11" ht="30" customHeight="1">
      <c r="A1958" s="2">
        <v>1955</v>
      </c>
      <c r="B1958" s="3" t="s">
        <v>5981</v>
      </c>
      <c r="C1958" s="1" t="s">
        <v>23952</v>
      </c>
      <c r="D1958" s="8" t="s">
        <v>4599</v>
      </c>
      <c r="E1958" s="1" t="s">
        <v>22963</v>
      </c>
      <c r="F1958" s="8" t="s">
        <v>10051</v>
      </c>
      <c r="G1958" s="17"/>
      <c r="H1958" s="83" t="s">
        <v>19601</v>
      </c>
      <c r="I1958" s="1" t="s">
        <v>10052</v>
      </c>
      <c r="J1958" s="18"/>
      <c r="K1958" s="3" t="s">
        <v>27036</v>
      </c>
    </row>
    <row r="1959" spans="1:11" ht="30" customHeight="1">
      <c r="A1959" s="2">
        <v>1956</v>
      </c>
      <c r="B1959" s="3" t="s">
        <v>5981</v>
      </c>
      <c r="C1959" s="1" t="s">
        <v>23953</v>
      </c>
      <c r="D1959" s="8" t="s">
        <v>10053</v>
      </c>
      <c r="E1959" s="1" t="s">
        <v>21033</v>
      </c>
      <c r="F1959" s="8" t="s">
        <v>10054</v>
      </c>
      <c r="G1959" s="17"/>
      <c r="H1959" s="83" t="s">
        <v>19601</v>
      </c>
      <c r="I1959" s="1" t="s">
        <v>10055</v>
      </c>
      <c r="J1959" s="18"/>
      <c r="K1959" s="3" t="s">
        <v>27036</v>
      </c>
    </row>
    <row r="1960" spans="1:11" ht="30" customHeight="1">
      <c r="A1960" s="2">
        <v>1957</v>
      </c>
      <c r="B1960" s="3" t="s">
        <v>5981</v>
      </c>
      <c r="C1960" s="1" t="s">
        <v>23954</v>
      </c>
      <c r="D1960" s="8" t="s">
        <v>10056</v>
      </c>
      <c r="E1960" s="1" t="s">
        <v>21791</v>
      </c>
      <c r="F1960" s="8" t="s">
        <v>10057</v>
      </c>
      <c r="G1960" s="17" t="s">
        <v>9910</v>
      </c>
      <c r="H1960" s="83" t="s">
        <v>19601</v>
      </c>
      <c r="I1960" s="1" t="s">
        <v>10058</v>
      </c>
      <c r="J1960" s="18"/>
      <c r="K1960" s="3" t="s">
        <v>27036</v>
      </c>
    </row>
    <row r="1961" spans="1:11" ht="30" customHeight="1">
      <c r="A1961" s="2">
        <v>1958</v>
      </c>
      <c r="B1961" s="3" t="s">
        <v>5981</v>
      </c>
      <c r="C1961" s="1" t="s">
        <v>23955</v>
      </c>
      <c r="D1961" s="8" t="s">
        <v>10059</v>
      </c>
      <c r="E1961" s="1" t="s">
        <v>20992</v>
      </c>
      <c r="F1961" s="8" t="s">
        <v>10060</v>
      </c>
      <c r="G1961" s="8"/>
      <c r="H1961" s="83" t="s">
        <v>19601</v>
      </c>
      <c r="I1961" s="1" t="s">
        <v>10061</v>
      </c>
      <c r="J1961" s="18"/>
      <c r="K1961" s="3" t="s">
        <v>27036</v>
      </c>
    </row>
    <row r="1962" spans="1:11" ht="30" customHeight="1">
      <c r="A1962" s="2">
        <v>1959</v>
      </c>
      <c r="B1962" s="3" t="s">
        <v>5981</v>
      </c>
      <c r="C1962" s="1" t="s">
        <v>23956</v>
      </c>
      <c r="D1962" s="8" t="s">
        <v>7974</v>
      </c>
      <c r="E1962" s="1" t="s">
        <v>19048</v>
      </c>
      <c r="F1962" s="8" t="s">
        <v>10062</v>
      </c>
      <c r="G1962" s="17"/>
      <c r="H1962" s="83" t="s">
        <v>19601</v>
      </c>
      <c r="I1962" s="1" t="s">
        <v>10063</v>
      </c>
      <c r="J1962" s="18"/>
      <c r="K1962" s="3" t="s">
        <v>27036</v>
      </c>
    </row>
    <row r="1963" spans="1:11" ht="30" customHeight="1">
      <c r="A1963" s="2">
        <v>1960</v>
      </c>
      <c r="B1963" s="3" t="s">
        <v>5981</v>
      </c>
      <c r="C1963" s="1" t="s">
        <v>23957</v>
      </c>
      <c r="D1963" s="8" t="s">
        <v>10064</v>
      </c>
      <c r="E1963" s="1" t="s">
        <v>19050</v>
      </c>
      <c r="F1963" s="8" t="s">
        <v>10065</v>
      </c>
      <c r="G1963" s="8"/>
      <c r="H1963" s="83" t="s">
        <v>19601</v>
      </c>
      <c r="I1963" s="1" t="s">
        <v>27934</v>
      </c>
      <c r="J1963" s="1"/>
      <c r="K1963" s="3" t="s">
        <v>27036</v>
      </c>
    </row>
    <row r="1964" spans="1:11" ht="30" customHeight="1">
      <c r="A1964" s="2">
        <v>1961</v>
      </c>
      <c r="B1964" s="3" t="s">
        <v>5981</v>
      </c>
      <c r="C1964" s="1" t="s">
        <v>23958</v>
      </c>
      <c r="D1964" s="8" t="s">
        <v>10066</v>
      </c>
      <c r="E1964" s="1" t="s">
        <v>21791</v>
      </c>
      <c r="F1964" s="8" t="s">
        <v>10067</v>
      </c>
      <c r="G1964" s="17"/>
      <c r="H1964" s="83" t="s">
        <v>19601</v>
      </c>
      <c r="I1964" s="1" t="s">
        <v>10068</v>
      </c>
      <c r="J1964" s="18"/>
      <c r="K1964" s="3" t="s">
        <v>27036</v>
      </c>
    </row>
    <row r="1965" spans="1:11" ht="30" customHeight="1">
      <c r="A1965" s="2">
        <v>1962</v>
      </c>
      <c r="B1965" s="3" t="s">
        <v>5981</v>
      </c>
      <c r="C1965" s="1" t="s">
        <v>23959</v>
      </c>
      <c r="D1965" s="8" t="s">
        <v>10069</v>
      </c>
      <c r="E1965" s="1" t="s">
        <v>21014</v>
      </c>
      <c r="F1965" s="8" t="s">
        <v>10070</v>
      </c>
      <c r="G1965" s="17"/>
      <c r="H1965" s="83" t="s">
        <v>19601</v>
      </c>
      <c r="I1965" s="1" t="s">
        <v>10071</v>
      </c>
      <c r="J1965" s="18"/>
      <c r="K1965" s="3" t="s">
        <v>27036</v>
      </c>
    </row>
    <row r="1966" spans="1:11" ht="30" customHeight="1">
      <c r="A1966" s="2">
        <v>1963</v>
      </c>
      <c r="B1966" s="3" t="s">
        <v>5981</v>
      </c>
      <c r="C1966" s="1" t="s">
        <v>22017</v>
      </c>
      <c r="D1966" s="8" t="s">
        <v>4618</v>
      </c>
      <c r="E1966" s="1" t="s">
        <v>22018</v>
      </c>
      <c r="F1966" s="8" t="s">
        <v>4619</v>
      </c>
      <c r="G1966" s="17"/>
      <c r="H1966" s="83" t="s">
        <v>19601</v>
      </c>
      <c r="I1966" s="1" t="s">
        <v>4620</v>
      </c>
      <c r="J1966" s="18"/>
      <c r="K1966" s="3" t="s">
        <v>27036</v>
      </c>
    </row>
    <row r="1967" spans="1:11" ht="30" customHeight="1">
      <c r="A1967" s="2">
        <v>1964</v>
      </c>
      <c r="B1967" s="3" t="s">
        <v>5981</v>
      </c>
      <c r="C1967" s="1" t="s">
        <v>23960</v>
      </c>
      <c r="D1967" s="8" t="s">
        <v>10072</v>
      </c>
      <c r="E1967" s="1" t="s">
        <v>20976</v>
      </c>
      <c r="F1967" s="8" t="s">
        <v>10073</v>
      </c>
      <c r="G1967" s="17"/>
      <c r="H1967" s="83" t="s">
        <v>19601</v>
      </c>
      <c r="I1967" s="1" t="s">
        <v>10074</v>
      </c>
      <c r="J1967" s="18"/>
      <c r="K1967" s="3" t="s">
        <v>27036</v>
      </c>
    </row>
    <row r="1968" spans="1:11" ht="30" customHeight="1">
      <c r="A1968" s="2">
        <v>1965</v>
      </c>
      <c r="B1968" s="3" t="s">
        <v>5981</v>
      </c>
      <c r="C1968" s="1" t="s">
        <v>23961</v>
      </c>
      <c r="D1968" s="8" t="s">
        <v>10075</v>
      </c>
      <c r="E1968" s="1" t="s">
        <v>19935</v>
      </c>
      <c r="F1968" s="8" t="s">
        <v>10076</v>
      </c>
      <c r="G1968" s="17"/>
      <c r="H1968" s="83" t="s">
        <v>19601</v>
      </c>
      <c r="I1968" s="1" t="s">
        <v>10077</v>
      </c>
      <c r="J1968" s="18"/>
      <c r="K1968" s="3" t="s">
        <v>27036</v>
      </c>
    </row>
    <row r="1969" spans="1:11" ht="30" customHeight="1">
      <c r="A1969" s="2">
        <v>1966</v>
      </c>
      <c r="B1969" s="3" t="s">
        <v>5981</v>
      </c>
      <c r="C1969" s="1" t="s">
        <v>23962</v>
      </c>
      <c r="D1969" s="8" t="s">
        <v>10078</v>
      </c>
      <c r="E1969" s="1" t="s">
        <v>23963</v>
      </c>
      <c r="F1969" s="8" t="s">
        <v>10079</v>
      </c>
      <c r="G1969" s="17"/>
      <c r="H1969" s="83" t="s">
        <v>19601</v>
      </c>
      <c r="I1969" s="1" t="s">
        <v>10080</v>
      </c>
      <c r="J1969" s="18"/>
      <c r="K1969" s="3" t="s">
        <v>27036</v>
      </c>
    </row>
    <row r="1970" spans="1:11" ht="30" customHeight="1">
      <c r="A1970" s="2">
        <v>1967</v>
      </c>
      <c r="B1970" s="3" t="s">
        <v>5981</v>
      </c>
      <c r="C1970" s="1" t="s">
        <v>23964</v>
      </c>
      <c r="D1970" s="8" t="s">
        <v>10081</v>
      </c>
      <c r="E1970" s="1" t="s">
        <v>19046</v>
      </c>
      <c r="F1970" s="8" t="s">
        <v>10082</v>
      </c>
      <c r="G1970" s="17"/>
      <c r="H1970" s="83" t="s">
        <v>19601</v>
      </c>
      <c r="I1970" s="1" t="s">
        <v>10083</v>
      </c>
      <c r="J1970" s="18"/>
      <c r="K1970" s="3" t="s">
        <v>27036</v>
      </c>
    </row>
    <row r="1971" spans="1:11" ht="30" customHeight="1">
      <c r="A1971" s="2">
        <v>1968</v>
      </c>
      <c r="B1971" s="3" t="s">
        <v>5981</v>
      </c>
      <c r="C1971" s="1" t="s">
        <v>23965</v>
      </c>
      <c r="D1971" s="8" t="s">
        <v>10084</v>
      </c>
      <c r="E1971" s="1" t="s">
        <v>19044</v>
      </c>
      <c r="F1971" s="8" t="s">
        <v>10085</v>
      </c>
      <c r="G1971" s="17"/>
      <c r="H1971" s="83" t="s">
        <v>19601</v>
      </c>
      <c r="I1971" s="1" t="s">
        <v>10086</v>
      </c>
      <c r="J1971" s="18"/>
      <c r="K1971" s="3" t="s">
        <v>27036</v>
      </c>
    </row>
    <row r="1972" spans="1:11" ht="30" customHeight="1">
      <c r="A1972" s="2">
        <v>1969</v>
      </c>
      <c r="B1972" s="3" t="s">
        <v>5981</v>
      </c>
      <c r="C1972" s="1" t="s">
        <v>23966</v>
      </c>
      <c r="D1972" s="8" t="s">
        <v>10087</v>
      </c>
      <c r="E1972" s="1" t="s">
        <v>19053</v>
      </c>
      <c r="F1972" s="8" t="s">
        <v>10088</v>
      </c>
      <c r="G1972" s="8"/>
      <c r="H1972" s="83" t="s">
        <v>19601</v>
      </c>
      <c r="I1972" s="1" t="s">
        <v>10089</v>
      </c>
      <c r="J1972" s="18"/>
      <c r="K1972" s="3" t="s">
        <v>27036</v>
      </c>
    </row>
    <row r="1973" spans="1:11" ht="30" customHeight="1">
      <c r="A1973" s="2">
        <v>1970</v>
      </c>
      <c r="B1973" s="3" t="s">
        <v>5981</v>
      </c>
      <c r="C1973" s="1" t="s">
        <v>23967</v>
      </c>
      <c r="D1973" s="8" t="s">
        <v>10090</v>
      </c>
      <c r="E1973" s="1" t="s">
        <v>20992</v>
      </c>
      <c r="F1973" s="8" t="s">
        <v>10091</v>
      </c>
      <c r="G1973" s="17"/>
      <c r="H1973" s="83" t="s">
        <v>19601</v>
      </c>
      <c r="I1973" s="18" t="s">
        <v>10092</v>
      </c>
      <c r="J1973" s="18"/>
      <c r="K1973" s="3" t="s">
        <v>27036</v>
      </c>
    </row>
    <row r="1974" spans="1:11" ht="30" customHeight="1">
      <c r="A1974" s="2">
        <v>1971</v>
      </c>
      <c r="B1974" s="3" t="s">
        <v>5981</v>
      </c>
      <c r="C1974" s="1" t="s">
        <v>23968</v>
      </c>
      <c r="D1974" s="8" t="s">
        <v>10093</v>
      </c>
      <c r="E1974" s="1" t="s">
        <v>19046</v>
      </c>
      <c r="F1974" s="8" t="s">
        <v>10094</v>
      </c>
      <c r="G1974" s="17"/>
      <c r="H1974" s="83" t="s">
        <v>19601</v>
      </c>
      <c r="I1974" s="1" t="s">
        <v>10095</v>
      </c>
      <c r="J1974" s="18"/>
      <c r="K1974" s="3" t="s">
        <v>27036</v>
      </c>
    </row>
    <row r="1975" spans="1:11" ht="30" customHeight="1">
      <c r="A1975" s="2">
        <v>1972</v>
      </c>
      <c r="B1975" s="3" t="s">
        <v>5981</v>
      </c>
      <c r="C1975" s="1" t="s">
        <v>23969</v>
      </c>
      <c r="D1975" s="8" t="s">
        <v>10096</v>
      </c>
      <c r="E1975" s="1" t="s">
        <v>22987</v>
      </c>
      <c r="F1975" s="8" t="s">
        <v>10097</v>
      </c>
      <c r="G1975" s="17"/>
      <c r="H1975" s="83" t="s">
        <v>19601</v>
      </c>
      <c r="I1975" s="1" t="s">
        <v>10098</v>
      </c>
      <c r="J1975" s="18"/>
      <c r="K1975" s="3" t="s">
        <v>27036</v>
      </c>
    </row>
    <row r="1976" spans="1:11" ht="30" customHeight="1">
      <c r="A1976" s="2">
        <v>1973</v>
      </c>
      <c r="B1976" s="3" t="s">
        <v>5981</v>
      </c>
      <c r="C1976" s="1" t="s">
        <v>23970</v>
      </c>
      <c r="D1976" s="8" t="s">
        <v>10099</v>
      </c>
      <c r="E1976" s="1" t="s">
        <v>20976</v>
      </c>
      <c r="F1976" s="8" t="s">
        <v>10100</v>
      </c>
      <c r="G1976" s="17"/>
      <c r="H1976" s="83" t="s">
        <v>19601</v>
      </c>
      <c r="I1976" s="1" t="s">
        <v>10101</v>
      </c>
      <c r="J1976" s="18"/>
      <c r="K1976" s="3" t="s">
        <v>27036</v>
      </c>
    </row>
    <row r="1977" spans="1:11" ht="30" customHeight="1">
      <c r="A1977" s="2">
        <v>1974</v>
      </c>
      <c r="B1977" s="3" t="s">
        <v>5981</v>
      </c>
      <c r="C1977" s="1" t="s">
        <v>23971</v>
      </c>
      <c r="D1977" s="8" t="s">
        <v>10102</v>
      </c>
      <c r="E1977" s="1" t="s">
        <v>19935</v>
      </c>
      <c r="F1977" s="8" t="s">
        <v>10103</v>
      </c>
      <c r="G1977" s="17"/>
      <c r="H1977" s="83" t="s">
        <v>19601</v>
      </c>
      <c r="I1977" s="1" t="s">
        <v>10104</v>
      </c>
      <c r="J1977" s="18"/>
      <c r="K1977" s="3" t="s">
        <v>27036</v>
      </c>
    </row>
    <row r="1978" spans="1:11" ht="30" customHeight="1">
      <c r="A1978" s="2">
        <v>1975</v>
      </c>
      <c r="B1978" s="3" t="s">
        <v>5981</v>
      </c>
      <c r="C1978" s="1" t="s">
        <v>23972</v>
      </c>
      <c r="D1978" s="8" t="s">
        <v>7890</v>
      </c>
      <c r="E1978" s="1" t="s">
        <v>21025</v>
      </c>
      <c r="F1978" s="8" t="s">
        <v>10105</v>
      </c>
      <c r="G1978" s="17"/>
      <c r="H1978" s="83" t="s">
        <v>19601</v>
      </c>
      <c r="I1978" s="1" t="s">
        <v>10106</v>
      </c>
      <c r="J1978" s="18"/>
      <c r="K1978" s="3" t="s">
        <v>27036</v>
      </c>
    </row>
    <row r="1979" spans="1:11" ht="30" customHeight="1">
      <c r="A1979" s="2">
        <v>1976</v>
      </c>
      <c r="B1979" s="3" t="s">
        <v>5981</v>
      </c>
      <c r="C1979" s="1" t="s">
        <v>23973</v>
      </c>
      <c r="D1979" s="8" t="s">
        <v>10107</v>
      </c>
      <c r="E1979" s="1" t="s">
        <v>21791</v>
      </c>
      <c r="F1979" s="8" t="s">
        <v>10108</v>
      </c>
      <c r="G1979" s="17" t="s">
        <v>10109</v>
      </c>
      <c r="H1979" s="83" t="s">
        <v>19601</v>
      </c>
      <c r="I1979" s="1" t="s">
        <v>10110</v>
      </c>
      <c r="J1979" s="18"/>
      <c r="K1979" s="3" t="s">
        <v>27036</v>
      </c>
    </row>
    <row r="1980" spans="1:11" ht="30" customHeight="1">
      <c r="A1980" s="2">
        <v>1977</v>
      </c>
      <c r="B1980" s="3" t="s">
        <v>5981</v>
      </c>
      <c r="C1980" s="1" t="s">
        <v>23974</v>
      </c>
      <c r="D1980" s="8" t="s">
        <v>10111</v>
      </c>
      <c r="E1980" s="1" t="s">
        <v>20981</v>
      </c>
      <c r="F1980" s="8" t="s">
        <v>10112</v>
      </c>
      <c r="G1980" s="8"/>
      <c r="H1980" s="83" t="s">
        <v>19601</v>
      </c>
      <c r="I1980" s="1" t="s">
        <v>10113</v>
      </c>
      <c r="J1980" s="18"/>
      <c r="K1980" s="3" t="s">
        <v>27036</v>
      </c>
    </row>
    <row r="1981" spans="1:11" ht="30" customHeight="1">
      <c r="A1981" s="2">
        <v>1978</v>
      </c>
      <c r="B1981" s="3" t="s">
        <v>5981</v>
      </c>
      <c r="C1981" s="1" t="s">
        <v>23975</v>
      </c>
      <c r="D1981" s="8" t="s">
        <v>10114</v>
      </c>
      <c r="E1981" s="1" t="s">
        <v>21022</v>
      </c>
      <c r="F1981" s="8" t="s">
        <v>10115</v>
      </c>
      <c r="G1981" s="8"/>
      <c r="H1981" s="83" t="s">
        <v>19601</v>
      </c>
      <c r="I1981" s="1" t="s">
        <v>10116</v>
      </c>
      <c r="J1981" s="1"/>
      <c r="K1981" s="3" t="s">
        <v>27036</v>
      </c>
    </row>
    <row r="1982" spans="1:11" ht="30" customHeight="1">
      <c r="A1982" s="2">
        <v>1979</v>
      </c>
      <c r="B1982" s="3" t="s">
        <v>5981</v>
      </c>
      <c r="C1982" s="1" t="s">
        <v>23976</v>
      </c>
      <c r="D1982" s="8" t="s">
        <v>7939</v>
      </c>
      <c r="E1982" s="1" t="s">
        <v>21791</v>
      </c>
      <c r="F1982" s="8" t="s">
        <v>10117</v>
      </c>
      <c r="G1982" s="8"/>
      <c r="H1982" s="83" t="s">
        <v>19601</v>
      </c>
      <c r="I1982" s="1" t="s">
        <v>10118</v>
      </c>
      <c r="J1982" s="18"/>
      <c r="K1982" s="3" t="s">
        <v>27036</v>
      </c>
    </row>
    <row r="1983" spans="1:11" ht="30" customHeight="1">
      <c r="A1983" s="2">
        <v>1980</v>
      </c>
      <c r="B1983" s="3" t="s">
        <v>5981</v>
      </c>
      <c r="C1983" s="1" t="s">
        <v>23977</v>
      </c>
      <c r="D1983" s="8" t="s">
        <v>10119</v>
      </c>
      <c r="E1983" s="1" t="s">
        <v>21805</v>
      </c>
      <c r="F1983" s="8" t="s">
        <v>10120</v>
      </c>
      <c r="G1983" s="8"/>
      <c r="H1983" s="83" t="s">
        <v>19601</v>
      </c>
      <c r="I1983" s="1" t="s">
        <v>10121</v>
      </c>
      <c r="J1983" s="1"/>
      <c r="K1983" s="3" t="s">
        <v>27036</v>
      </c>
    </row>
    <row r="1984" spans="1:11" ht="30" customHeight="1">
      <c r="A1984" s="2">
        <v>1981</v>
      </c>
      <c r="B1984" s="3" t="s">
        <v>5981</v>
      </c>
      <c r="C1984" s="1" t="s">
        <v>23978</v>
      </c>
      <c r="D1984" s="8" t="s">
        <v>10122</v>
      </c>
      <c r="E1984" s="1" t="s">
        <v>21014</v>
      </c>
      <c r="F1984" s="8" t="s">
        <v>10123</v>
      </c>
      <c r="G1984" s="8"/>
      <c r="H1984" s="83" t="s">
        <v>19601</v>
      </c>
      <c r="I1984" s="1" t="s">
        <v>10124</v>
      </c>
      <c r="J1984" s="1"/>
      <c r="K1984" s="3" t="s">
        <v>27036</v>
      </c>
    </row>
    <row r="1985" spans="1:11" ht="30" customHeight="1">
      <c r="A1985" s="2">
        <v>1982</v>
      </c>
      <c r="B1985" s="3" t="s">
        <v>5981</v>
      </c>
      <c r="C1985" s="1" t="s">
        <v>23979</v>
      </c>
      <c r="D1985" s="8" t="s">
        <v>10125</v>
      </c>
      <c r="E1985" s="1" t="s">
        <v>20976</v>
      </c>
      <c r="F1985" s="8" t="s">
        <v>10126</v>
      </c>
      <c r="G1985" s="17"/>
      <c r="H1985" s="83" t="s">
        <v>19601</v>
      </c>
      <c r="I1985" s="1" t="s">
        <v>27935</v>
      </c>
      <c r="J1985" s="18"/>
      <c r="K1985" s="3" t="s">
        <v>27036</v>
      </c>
    </row>
    <row r="1986" spans="1:11" ht="30" customHeight="1">
      <c r="A1986" s="2">
        <v>1983</v>
      </c>
      <c r="B1986" s="3" t="s">
        <v>5981</v>
      </c>
      <c r="C1986" s="1" t="s">
        <v>23980</v>
      </c>
      <c r="D1986" s="8" t="s">
        <v>10127</v>
      </c>
      <c r="E1986" s="1" t="s">
        <v>22016</v>
      </c>
      <c r="F1986" s="8" t="s">
        <v>10128</v>
      </c>
      <c r="G1986" s="17"/>
      <c r="H1986" s="83" t="s">
        <v>19601</v>
      </c>
      <c r="I1986" s="1" t="s">
        <v>10129</v>
      </c>
      <c r="J1986" s="18"/>
      <c r="K1986" s="3" t="s">
        <v>27038</v>
      </c>
    </row>
    <row r="1987" spans="1:11" ht="30" customHeight="1">
      <c r="A1987" s="2">
        <v>1984</v>
      </c>
      <c r="B1987" s="3" t="s">
        <v>5981</v>
      </c>
      <c r="C1987" s="1" t="s">
        <v>23981</v>
      </c>
      <c r="D1987" s="8" t="s">
        <v>10130</v>
      </c>
      <c r="E1987" s="1" t="s">
        <v>21791</v>
      </c>
      <c r="F1987" s="8" t="s">
        <v>10131</v>
      </c>
      <c r="G1987" s="17"/>
      <c r="H1987" s="83" t="s">
        <v>19601</v>
      </c>
      <c r="I1987" s="1" t="s">
        <v>10132</v>
      </c>
      <c r="J1987" s="18"/>
      <c r="K1987" s="3" t="s">
        <v>27036</v>
      </c>
    </row>
    <row r="1988" spans="1:11" ht="30" customHeight="1">
      <c r="A1988" s="2">
        <v>1985</v>
      </c>
      <c r="B1988" s="3" t="s">
        <v>5981</v>
      </c>
      <c r="C1988" s="1" t="s">
        <v>23982</v>
      </c>
      <c r="D1988" s="8" t="s">
        <v>7929</v>
      </c>
      <c r="E1988" s="1" t="s">
        <v>23934</v>
      </c>
      <c r="F1988" s="8" t="s">
        <v>10133</v>
      </c>
      <c r="G1988" s="17" t="s">
        <v>10134</v>
      </c>
      <c r="H1988" s="83" t="s">
        <v>20531</v>
      </c>
      <c r="I1988" s="1" t="s">
        <v>10135</v>
      </c>
      <c r="J1988" s="18"/>
      <c r="K1988" s="3" t="s">
        <v>27036</v>
      </c>
    </row>
    <row r="1989" spans="1:11" ht="30" customHeight="1">
      <c r="A1989" s="2">
        <v>1986</v>
      </c>
      <c r="B1989" s="3" t="s">
        <v>5981</v>
      </c>
      <c r="C1989" s="1" t="s">
        <v>23983</v>
      </c>
      <c r="D1989" s="8" t="s">
        <v>10127</v>
      </c>
      <c r="E1989" s="1" t="s">
        <v>22016</v>
      </c>
      <c r="F1989" s="8" t="s">
        <v>10136</v>
      </c>
      <c r="G1989" s="8" t="s">
        <v>10137</v>
      </c>
      <c r="H1989" s="83" t="s">
        <v>19370</v>
      </c>
      <c r="I1989" s="1" t="s">
        <v>10138</v>
      </c>
      <c r="J1989" s="1"/>
      <c r="K1989" s="3" t="s">
        <v>27036</v>
      </c>
    </row>
    <row r="1990" spans="1:11" ht="30" customHeight="1">
      <c r="A1990" s="2">
        <v>1987</v>
      </c>
      <c r="B1990" s="3" t="s">
        <v>5981</v>
      </c>
      <c r="C1990" s="1" t="s">
        <v>23984</v>
      </c>
      <c r="D1990" s="8" t="s">
        <v>10139</v>
      </c>
      <c r="E1990" s="1" t="s">
        <v>21791</v>
      </c>
      <c r="F1990" s="8" t="s">
        <v>10140</v>
      </c>
      <c r="G1990" s="17" t="s">
        <v>10141</v>
      </c>
      <c r="H1990" s="83" t="s">
        <v>19924</v>
      </c>
      <c r="I1990" s="1" t="s">
        <v>10142</v>
      </c>
      <c r="J1990" s="18"/>
      <c r="K1990" s="3" t="s">
        <v>27036</v>
      </c>
    </row>
    <row r="1991" spans="1:11" ht="30" customHeight="1">
      <c r="A1991" s="2">
        <v>1988</v>
      </c>
      <c r="B1991" s="3" t="s">
        <v>5981</v>
      </c>
      <c r="C1991" s="1" t="s">
        <v>23985</v>
      </c>
      <c r="D1991" s="8" t="s">
        <v>10107</v>
      </c>
      <c r="E1991" s="1" t="s">
        <v>21791</v>
      </c>
      <c r="F1991" s="8" t="s">
        <v>23986</v>
      </c>
      <c r="G1991" s="17" t="s">
        <v>23987</v>
      </c>
      <c r="H1991" s="83" t="s">
        <v>20253</v>
      </c>
      <c r="I1991" s="1" t="s">
        <v>23988</v>
      </c>
      <c r="J1991" s="18" t="s">
        <v>23989</v>
      </c>
      <c r="K1991" s="3" t="s">
        <v>27036</v>
      </c>
    </row>
    <row r="1992" spans="1:11" ht="30" customHeight="1">
      <c r="A1992" s="2">
        <v>1989</v>
      </c>
      <c r="B1992" s="3" t="s">
        <v>5981</v>
      </c>
      <c r="C1992" s="1" t="s">
        <v>23990</v>
      </c>
      <c r="D1992" s="8" t="s">
        <v>10143</v>
      </c>
      <c r="E1992" s="1" t="s">
        <v>20984</v>
      </c>
      <c r="F1992" s="8" t="s">
        <v>10144</v>
      </c>
      <c r="G1992" s="17"/>
      <c r="H1992" s="83" t="s">
        <v>19601</v>
      </c>
      <c r="I1992" s="1" t="s">
        <v>10145</v>
      </c>
      <c r="J1992" s="18"/>
      <c r="K1992" s="3" t="s">
        <v>27036</v>
      </c>
    </row>
    <row r="1993" spans="1:11" ht="30" customHeight="1">
      <c r="A1993" s="2">
        <v>1990</v>
      </c>
      <c r="B1993" s="3" t="s">
        <v>5981</v>
      </c>
      <c r="C1993" s="1" t="s">
        <v>23991</v>
      </c>
      <c r="D1993" s="8" t="s">
        <v>10146</v>
      </c>
      <c r="E1993" s="1" t="s">
        <v>19929</v>
      </c>
      <c r="F1993" s="8" t="s">
        <v>10147</v>
      </c>
      <c r="G1993" s="17"/>
      <c r="H1993" s="83" t="s">
        <v>19601</v>
      </c>
      <c r="I1993" s="18" t="s">
        <v>10148</v>
      </c>
      <c r="J1993" s="18"/>
      <c r="K1993" s="3" t="s">
        <v>27036</v>
      </c>
    </row>
    <row r="1994" spans="1:11" ht="30" customHeight="1">
      <c r="A1994" s="2">
        <v>1991</v>
      </c>
      <c r="B1994" s="3" t="s">
        <v>5981</v>
      </c>
      <c r="C1994" s="1" t="s">
        <v>23992</v>
      </c>
      <c r="D1994" s="8" t="s">
        <v>8513</v>
      </c>
      <c r="E1994" s="1" t="s">
        <v>21827</v>
      </c>
      <c r="F1994" s="8" t="s">
        <v>10149</v>
      </c>
      <c r="G1994" s="17"/>
      <c r="H1994" s="83" t="s">
        <v>19744</v>
      </c>
      <c r="I1994" s="1" t="s">
        <v>10150</v>
      </c>
      <c r="J1994" s="18" t="s">
        <v>10151</v>
      </c>
      <c r="K1994" s="3" t="s">
        <v>27036</v>
      </c>
    </row>
    <row r="1995" spans="1:11" ht="30" customHeight="1">
      <c r="A1995" s="2">
        <v>1992</v>
      </c>
      <c r="B1995" s="3" t="s">
        <v>5981</v>
      </c>
      <c r="C1995" s="1" t="s">
        <v>23993</v>
      </c>
      <c r="D1995" s="8" t="s">
        <v>10152</v>
      </c>
      <c r="E1995" s="1" t="s">
        <v>19048</v>
      </c>
      <c r="F1995" s="8" t="s">
        <v>10153</v>
      </c>
      <c r="G1995" s="17" t="s">
        <v>10154</v>
      </c>
      <c r="H1995" s="83" t="s">
        <v>20617</v>
      </c>
      <c r="I1995" s="1" t="s">
        <v>10155</v>
      </c>
      <c r="J1995" s="18" t="s">
        <v>10156</v>
      </c>
      <c r="K1995" s="3" t="s">
        <v>27038</v>
      </c>
    </row>
    <row r="1996" spans="1:11" ht="30" customHeight="1">
      <c r="A1996" s="2">
        <v>1993</v>
      </c>
      <c r="B1996" s="3" t="s">
        <v>5981</v>
      </c>
      <c r="C1996" s="1" t="s">
        <v>23994</v>
      </c>
      <c r="D1996" s="8" t="s">
        <v>10157</v>
      </c>
      <c r="E1996" s="1" t="s">
        <v>23995</v>
      </c>
      <c r="F1996" s="8" t="s">
        <v>10158</v>
      </c>
      <c r="G1996" s="8"/>
      <c r="H1996" s="83" t="s">
        <v>19601</v>
      </c>
      <c r="I1996" s="1" t="s">
        <v>27936</v>
      </c>
      <c r="J1996" s="1"/>
      <c r="K1996" s="3" t="s">
        <v>27036</v>
      </c>
    </row>
    <row r="1997" spans="1:11" ht="30" customHeight="1">
      <c r="A1997" s="2">
        <v>1994</v>
      </c>
      <c r="B1997" s="3" t="s">
        <v>5981</v>
      </c>
      <c r="C1997" s="1" t="s">
        <v>23996</v>
      </c>
      <c r="D1997" s="8" t="s">
        <v>10159</v>
      </c>
      <c r="E1997" s="1" t="s">
        <v>22016</v>
      </c>
      <c r="F1997" s="8" t="s">
        <v>10160</v>
      </c>
      <c r="G1997" s="17"/>
      <c r="H1997" s="83" t="s">
        <v>19601</v>
      </c>
      <c r="I1997" s="1" t="s">
        <v>10161</v>
      </c>
      <c r="J1997" s="18"/>
      <c r="K1997" s="3" t="s">
        <v>27036</v>
      </c>
    </row>
    <row r="1998" spans="1:11" ht="30" customHeight="1">
      <c r="A1998" s="2">
        <v>1995</v>
      </c>
      <c r="B1998" s="3" t="s">
        <v>5981</v>
      </c>
      <c r="C1998" s="1" t="s">
        <v>23997</v>
      </c>
      <c r="D1998" s="8" t="s">
        <v>10162</v>
      </c>
      <c r="E1998" s="1" t="s">
        <v>19057</v>
      </c>
      <c r="F1998" s="8" t="s">
        <v>10163</v>
      </c>
      <c r="G1998" s="17"/>
      <c r="H1998" s="83" t="s">
        <v>19601</v>
      </c>
      <c r="I1998" s="1" t="s">
        <v>10164</v>
      </c>
      <c r="J1998" s="18"/>
      <c r="K1998" s="3" t="s">
        <v>27036</v>
      </c>
    </row>
    <row r="1999" spans="1:11" ht="30" customHeight="1">
      <c r="A1999" s="2">
        <v>1996</v>
      </c>
      <c r="B1999" s="3" t="s">
        <v>5981</v>
      </c>
      <c r="C1999" s="1" t="s">
        <v>22019</v>
      </c>
      <c r="D1999" s="8" t="s">
        <v>4621</v>
      </c>
      <c r="E1999" s="1" t="s">
        <v>19962</v>
      </c>
      <c r="F1999" s="8" t="s">
        <v>4622</v>
      </c>
      <c r="G1999" s="17"/>
      <c r="H1999" s="83" t="s">
        <v>19601</v>
      </c>
      <c r="I1999" s="1" t="s">
        <v>4623</v>
      </c>
      <c r="J1999" s="18"/>
      <c r="K1999" s="3" t="s">
        <v>27036</v>
      </c>
    </row>
    <row r="2000" spans="1:11" ht="30" customHeight="1">
      <c r="A2000" s="2">
        <v>1997</v>
      </c>
      <c r="B2000" s="3" t="s">
        <v>5981</v>
      </c>
      <c r="C2000" s="1" t="s">
        <v>23998</v>
      </c>
      <c r="D2000" s="8" t="s">
        <v>10165</v>
      </c>
      <c r="E2000" s="1" t="s">
        <v>20976</v>
      </c>
      <c r="F2000" s="8" t="s">
        <v>10166</v>
      </c>
      <c r="G2000" s="8"/>
      <c r="H2000" s="83" t="s">
        <v>19601</v>
      </c>
      <c r="I2000" s="1" t="s">
        <v>10167</v>
      </c>
      <c r="J2000" s="1"/>
      <c r="K2000" s="3" t="s">
        <v>27036</v>
      </c>
    </row>
    <row r="2001" spans="1:11" ht="30" customHeight="1">
      <c r="A2001" s="2">
        <v>1998</v>
      </c>
      <c r="B2001" s="3" t="s">
        <v>5981</v>
      </c>
      <c r="C2001" s="1" t="s">
        <v>23999</v>
      </c>
      <c r="D2001" s="8" t="s">
        <v>10168</v>
      </c>
      <c r="E2001" s="1" t="s">
        <v>21822</v>
      </c>
      <c r="F2001" s="8" t="s">
        <v>10169</v>
      </c>
      <c r="G2001" s="8"/>
      <c r="H2001" s="83" t="s">
        <v>19601</v>
      </c>
      <c r="I2001" s="1" t="s">
        <v>10170</v>
      </c>
      <c r="J2001" s="1"/>
      <c r="K2001" s="3" t="s">
        <v>27036</v>
      </c>
    </row>
    <row r="2002" spans="1:11" ht="30" customHeight="1">
      <c r="A2002" s="2">
        <v>1999</v>
      </c>
      <c r="B2002" s="3" t="s">
        <v>5981</v>
      </c>
      <c r="C2002" s="1" t="s">
        <v>24000</v>
      </c>
      <c r="D2002" s="8" t="s">
        <v>7850</v>
      </c>
      <c r="E2002" s="1" t="s">
        <v>19935</v>
      </c>
      <c r="F2002" s="8" t="s">
        <v>10171</v>
      </c>
      <c r="G2002" s="17"/>
      <c r="H2002" s="83" t="s">
        <v>19601</v>
      </c>
      <c r="I2002" s="1" t="s">
        <v>10172</v>
      </c>
      <c r="J2002" s="1"/>
      <c r="K2002" s="3" t="s">
        <v>27036</v>
      </c>
    </row>
    <row r="2003" spans="1:11" ht="30" customHeight="1">
      <c r="A2003" s="2">
        <v>2000</v>
      </c>
      <c r="B2003" s="3" t="s">
        <v>5981</v>
      </c>
      <c r="C2003" s="1" t="s">
        <v>24001</v>
      </c>
      <c r="D2003" s="8" t="s">
        <v>10173</v>
      </c>
      <c r="E2003" s="1" t="s">
        <v>20981</v>
      </c>
      <c r="F2003" s="8" t="s">
        <v>10174</v>
      </c>
      <c r="G2003" s="8"/>
      <c r="H2003" s="83" t="s">
        <v>19601</v>
      </c>
      <c r="I2003" s="1" t="s">
        <v>10175</v>
      </c>
      <c r="J2003" s="18"/>
      <c r="K2003" s="3" t="s">
        <v>27036</v>
      </c>
    </row>
    <row r="2004" spans="1:11" ht="30" customHeight="1">
      <c r="A2004" s="2">
        <v>2001</v>
      </c>
      <c r="B2004" s="3" t="s">
        <v>5981</v>
      </c>
      <c r="C2004" s="1" t="s">
        <v>24002</v>
      </c>
      <c r="D2004" s="8" t="s">
        <v>10176</v>
      </c>
      <c r="E2004" s="1" t="s">
        <v>21025</v>
      </c>
      <c r="F2004" s="8" t="s">
        <v>10177</v>
      </c>
      <c r="G2004" s="17"/>
      <c r="H2004" s="83" t="s">
        <v>19601</v>
      </c>
      <c r="I2004" s="1" t="s">
        <v>10178</v>
      </c>
      <c r="J2004" s="18"/>
      <c r="K2004" s="3" t="s">
        <v>27036</v>
      </c>
    </row>
    <row r="2005" spans="1:11" ht="30" customHeight="1">
      <c r="A2005" s="2">
        <v>2002</v>
      </c>
      <c r="B2005" s="3" t="s">
        <v>5981</v>
      </c>
      <c r="C2005" s="1" t="s">
        <v>24003</v>
      </c>
      <c r="D2005" s="8" t="s">
        <v>10179</v>
      </c>
      <c r="E2005" s="1" t="s">
        <v>20984</v>
      </c>
      <c r="F2005" s="8" t="s">
        <v>10180</v>
      </c>
      <c r="G2005" s="8" t="s">
        <v>10181</v>
      </c>
      <c r="H2005" s="83" t="s">
        <v>19601</v>
      </c>
      <c r="I2005" s="1" t="s">
        <v>10182</v>
      </c>
      <c r="J2005" s="1"/>
      <c r="K2005" s="3" t="s">
        <v>27036</v>
      </c>
    </row>
    <row r="2006" spans="1:11" ht="30" customHeight="1">
      <c r="A2006" s="2">
        <v>2003</v>
      </c>
      <c r="B2006" s="3" t="s">
        <v>5981</v>
      </c>
      <c r="C2006" s="1" t="s">
        <v>24004</v>
      </c>
      <c r="D2006" s="8" t="s">
        <v>10183</v>
      </c>
      <c r="E2006" s="1" t="s">
        <v>20992</v>
      </c>
      <c r="F2006" s="8" t="s">
        <v>10184</v>
      </c>
      <c r="G2006" s="17"/>
      <c r="H2006" s="83" t="s">
        <v>19601</v>
      </c>
      <c r="I2006" s="1" t="s">
        <v>10185</v>
      </c>
      <c r="J2006" s="18"/>
      <c r="K2006" s="3" t="s">
        <v>27036</v>
      </c>
    </row>
    <row r="2007" spans="1:11" ht="30" customHeight="1">
      <c r="A2007" s="2">
        <v>2004</v>
      </c>
      <c r="B2007" s="3" t="s">
        <v>5981</v>
      </c>
      <c r="C2007" s="1" t="s">
        <v>24005</v>
      </c>
      <c r="D2007" s="8" t="s">
        <v>10186</v>
      </c>
      <c r="E2007" s="1" t="s">
        <v>20981</v>
      </c>
      <c r="F2007" s="8" t="s">
        <v>10187</v>
      </c>
      <c r="G2007" s="8" t="s">
        <v>10188</v>
      </c>
      <c r="H2007" s="83" t="s">
        <v>19601</v>
      </c>
      <c r="I2007" s="1" t="s">
        <v>10189</v>
      </c>
      <c r="J2007" s="1"/>
      <c r="K2007" s="3" t="s">
        <v>27036</v>
      </c>
    </row>
    <row r="2008" spans="1:11" ht="30" customHeight="1">
      <c r="A2008" s="2">
        <v>2005</v>
      </c>
      <c r="B2008" s="3" t="s">
        <v>5981</v>
      </c>
      <c r="C2008" s="1" t="s">
        <v>24006</v>
      </c>
      <c r="D2008" s="8" t="s">
        <v>10190</v>
      </c>
      <c r="E2008" s="1" t="s">
        <v>21022</v>
      </c>
      <c r="F2008" s="8" t="s">
        <v>10191</v>
      </c>
      <c r="G2008" s="17"/>
      <c r="H2008" s="83" t="s">
        <v>19601</v>
      </c>
      <c r="I2008" s="1" t="s">
        <v>10192</v>
      </c>
      <c r="J2008" s="18"/>
      <c r="K2008" s="3" t="s">
        <v>27036</v>
      </c>
    </row>
    <row r="2009" spans="1:11" ht="30" customHeight="1">
      <c r="A2009" s="2">
        <v>2006</v>
      </c>
      <c r="B2009" s="3" t="s">
        <v>5981</v>
      </c>
      <c r="C2009" s="1" t="s">
        <v>24007</v>
      </c>
      <c r="D2009" s="8" t="s">
        <v>10193</v>
      </c>
      <c r="E2009" s="1" t="s">
        <v>21022</v>
      </c>
      <c r="F2009" s="8" t="s">
        <v>10194</v>
      </c>
      <c r="G2009" s="17"/>
      <c r="H2009" s="83" t="s">
        <v>19601</v>
      </c>
      <c r="I2009" s="1" t="s">
        <v>10195</v>
      </c>
      <c r="J2009" s="18"/>
      <c r="K2009" s="3" t="s">
        <v>27036</v>
      </c>
    </row>
    <row r="2010" spans="1:11" ht="30" customHeight="1">
      <c r="A2010" s="2">
        <v>2007</v>
      </c>
      <c r="B2010" s="3" t="s">
        <v>5981</v>
      </c>
      <c r="C2010" s="1" t="s">
        <v>24008</v>
      </c>
      <c r="D2010" s="8" t="s">
        <v>10196</v>
      </c>
      <c r="E2010" s="1" t="s">
        <v>20978</v>
      </c>
      <c r="F2010" s="8" t="s">
        <v>10197</v>
      </c>
      <c r="G2010" s="17"/>
      <c r="H2010" s="83" t="s">
        <v>19601</v>
      </c>
      <c r="I2010" s="1" t="s">
        <v>10198</v>
      </c>
      <c r="J2010" s="18"/>
      <c r="K2010" s="3" t="s">
        <v>27036</v>
      </c>
    </row>
    <row r="2011" spans="1:11" ht="30" customHeight="1">
      <c r="A2011" s="2">
        <v>2008</v>
      </c>
      <c r="B2011" s="3" t="s">
        <v>5981</v>
      </c>
      <c r="C2011" s="1" t="s">
        <v>24009</v>
      </c>
      <c r="D2011" s="8" t="s">
        <v>10199</v>
      </c>
      <c r="E2011" s="1" t="s">
        <v>18211</v>
      </c>
      <c r="F2011" s="8" t="s">
        <v>10200</v>
      </c>
      <c r="G2011" s="17"/>
      <c r="H2011" s="83" t="s">
        <v>19601</v>
      </c>
      <c r="I2011" s="1" t="s">
        <v>10201</v>
      </c>
      <c r="J2011" s="18"/>
      <c r="K2011" s="3" t="s">
        <v>27036</v>
      </c>
    </row>
    <row r="2012" spans="1:11" ht="30" customHeight="1">
      <c r="A2012" s="2">
        <v>2009</v>
      </c>
      <c r="B2012" s="3" t="s">
        <v>5981</v>
      </c>
      <c r="C2012" s="1" t="s">
        <v>22020</v>
      </c>
      <c r="D2012" s="8" t="s">
        <v>4624</v>
      </c>
      <c r="E2012" s="1" t="s">
        <v>20992</v>
      </c>
      <c r="F2012" s="8" t="s">
        <v>4625</v>
      </c>
      <c r="G2012" s="17"/>
      <c r="H2012" s="83" t="s">
        <v>19601</v>
      </c>
      <c r="I2012" s="1" t="s">
        <v>4626</v>
      </c>
      <c r="J2012" s="18"/>
      <c r="K2012" s="3" t="s">
        <v>27036</v>
      </c>
    </row>
    <row r="2013" spans="1:11" ht="30" customHeight="1">
      <c r="A2013" s="2">
        <v>2010</v>
      </c>
      <c r="B2013" s="3" t="s">
        <v>5981</v>
      </c>
      <c r="C2013" s="1" t="s">
        <v>22021</v>
      </c>
      <c r="D2013" s="8" t="s">
        <v>4627</v>
      </c>
      <c r="E2013" s="1" t="s">
        <v>19059</v>
      </c>
      <c r="F2013" s="8" t="s">
        <v>4628</v>
      </c>
      <c r="G2013" s="17"/>
      <c r="H2013" s="83" t="s">
        <v>19601</v>
      </c>
      <c r="I2013" s="1" t="s">
        <v>4629</v>
      </c>
      <c r="J2013" s="18"/>
      <c r="K2013" s="3" t="s">
        <v>27036</v>
      </c>
    </row>
    <row r="2014" spans="1:11" ht="30" customHeight="1">
      <c r="A2014" s="2">
        <v>2011</v>
      </c>
      <c r="B2014" s="3" t="s">
        <v>5981</v>
      </c>
      <c r="C2014" s="1" t="s">
        <v>24010</v>
      </c>
      <c r="D2014" s="8" t="s">
        <v>10202</v>
      </c>
      <c r="E2014" s="1" t="s">
        <v>21791</v>
      </c>
      <c r="F2014" s="8" t="s">
        <v>10203</v>
      </c>
      <c r="G2014" s="17" t="s">
        <v>10204</v>
      </c>
      <c r="H2014" s="83" t="s">
        <v>19601</v>
      </c>
      <c r="I2014" s="1" t="s">
        <v>10205</v>
      </c>
      <c r="J2014" s="18" t="s">
        <v>10206</v>
      </c>
      <c r="K2014" s="3" t="s">
        <v>27036</v>
      </c>
    </row>
    <row r="2015" spans="1:11" ht="30" customHeight="1">
      <c r="A2015" s="2">
        <v>2012</v>
      </c>
      <c r="B2015" s="3" t="s">
        <v>5981</v>
      </c>
      <c r="C2015" s="1" t="s">
        <v>24011</v>
      </c>
      <c r="D2015" s="8" t="s">
        <v>10207</v>
      </c>
      <c r="E2015" s="1" t="s">
        <v>19974</v>
      </c>
      <c r="F2015" s="8" t="s">
        <v>10208</v>
      </c>
      <c r="G2015" s="17"/>
      <c r="H2015" s="83" t="s">
        <v>21231</v>
      </c>
      <c r="I2015" s="1" t="s">
        <v>10209</v>
      </c>
      <c r="J2015" s="18"/>
      <c r="K2015" s="3" t="s">
        <v>27036</v>
      </c>
    </row>
    <row r="2016" spans="1:11" ht="30" customHeight="1">
      <c r="A2016" s="2">
        <v>2013</v>
      </c>
      <c r="B2016" s="3" t="s">
        <v>5981</v>
      </c>
      <c r="C2016" s="1" t="s">
        <v>22022</v>
      </c>
      <c r="D2016" s="8" t="s">
        <v>4630</v>
      </c>
      <c r="E2016" s="1" t="s">
        <v>18211</v>
      </c>
      <c r="F2016" s="8" t="s">
        <v>4631</v>
      </c>
      <c r="G2016" s="17" t="s">
        <v>4632</v>
      </c>
      <c r="H2016" s="83" t="s">
        <v>18950</v>
      </c>
      <c r="I2016" s="1" t="s">
        <v>4633</v>
      </c>
      <c r="J2016" s="18"/>
      <c r="K2016" s="3" t="s">
        <v>27036</v>
      </c>
    </row>
    <row r="2017" spans="1:11" ht="30" customHeight="1">
      <c r="A2017" s="2">
        <v>2014</v>
      </c>
      <c r="B2017" s="3" t="s">
        <v>5981</v>
      </c>
      <c r="C2017" s="1" t="s">
        <v>22023</v>
      </c>
      <c r="D2017" s="8" t="s">
        <v>4634</v>
      </c>
      <c r="E2017" s="1" t="s">
        <v>19057</v>
      </c>
      <c r="F2017" s="8" t="s">
        <v>4635</v>
      </c>
      <c r="G2017" s="17"/>
      <c r="H2017" s="83" t="s">
        <v>21528</v>
      </c>
      <c r="I2017" s="1" t="s">
        <v>4636</v>
      </c>
      <c r="J2017" s="18"/>
      <c r="K2017" s="3" t="s">
        <v>27036</v>
      </c>
    </row>
    <row r="2018" spans="1:11" ht="30" customHeight="1">
      <c r="A2018" s="2">
        <v>2015</v>
      </c>
      <c r="B2018" s="3" t="s">
        <v>5981</v>
      </c>
      <c r="C2018" s="1" t="s">
        <v>24012</v>
      </c>
      <c r="D2018" s="8" t="s">
        <v>10210</v>
      </c>
      <c r="E2018" s="1" t="s">
        <v>19956</v>
      </c>
      <c r="F2018" s="8" t="s">
        <v>10211</v>
      </c>
      <c r="G2018" s="8"/>
      <c r="H2018" s="83" t="s">
        <v>20808</v>
      </c>
      <c r="I2018" s="1" t="s">
        <v>10212</v>
      </c>
      <c r="J2018" s="18"/>
      <c r="K2018" s="3" t="s">
        <v>27036</v>
      </c>
    </row>
    <row r="2019" spans="1:11" ht="30" customHeight="1">
      <c r="A2019" s="2">
        <v>2016</v>
      </c>
      <c r="B2019" s="3" t="s">
        <v>5981</v>
      </c>
      <c r="C2019" s="1" t="s">
        <v>24013</v>
      </c>
      <c r="D2019" s="8" t="s">
        <v>10213</v>
      </c>
      <c r="E2019" s="1" t="s">
        <v>21791</v>
      </c>
      <c r="F2019" s="8" t="s">
        <v>10214</v>
      </c>
      <c r="G2019" s="17" t="s">
        <v>10213</v>
      </c>
      <c r="H2019" s="83" t="s">
        <v>19051</v>
      </c>
      <c r="I2019" s="1" t="s">
        <v>10215</v>
      </c>
      <c r="J2019" s="18" t="s">
        <v>10216</v>
      </c>
      <c r="K2019" s="3" t="s">
        <v>27036</v>
      </c>
    </row>
    <row r="2020" spans="1:11" ht="30" customHeight="1">
      <c r="A2020" s="2">
        <v>2017</v>
      </c>
      <c r="B2020" s="3" t="s">
        <v>5981</v>
      </c>
      <c r="C2020" s="1" t="s">
        <v>24014</v>
      </c>
      <c r="D2020" s="8" t="s">
        <v>10217</v>
      </c>
      <c r="E2020" s="1" t="s">
        <v>20981</v>
      </c>
      <c r="F2020" s="8" t="s">
        <v>10218</v>
      </c>
      <c r="G2020" s="17" t="s">
        <v>10219</v>
      </c>
      <c r="H2020" s="83" t="s">
        <v>19460</v>
      </c>
      <c r="I2020" s="1" t="s">
        <v>10220</v>
      </c>
      <c r="J2020" s="18" t="s">
        <v>10221</v>
      </c>
      <c r="K2020" s="3" t="s">
        <v>27036</v>
      </c>
    </row>
    <row r="2021" spans="1:11" ht="30" customHeight="1">
      <c r="A2021" s="2">
        <v>2018</v>
      </c>
      <c r="B2021" s="3" t="s">
        <v>5981</v>
      </c>
      <c r="C2021" s="1" t="s">
        <v>24015</v>
      </c>
      <c r="D2021" s="8" t="s">
        <v>10222</v>
      </c>
      <c r="E2021" s="1" t="s">
        <v>20976</v>
      </c>
      <c r="F2021" s="8" t="s">
        <v>10223</v>
      </c>
      <c r="G2021" s="17" t="s">
        <v>10224</v>
      </c>
      <c r="H2021" s="83" t="s">
        <v>19335</v>
      </c>
      <c r="I2021" s="1" t="s">
        <v>10225</v>
      </c>
      <c r="J2021" s="18" t="s">
        <v>10226</v>
      </c>
      <c r="K2021" s="3" t="s">
        <v>27036</v>
      </c>
    </row>
    <row r="2022" spans="1:11" ht="30" customHeight="1">
      <c r="A2022" s="2">
        <v>2019</v>
      </c>
      <c r="B2022" s="3" t="s">
        <v>5981</v>
      </c>
      <c r="C2022" s="1" t="s">
        <v>24016</v>
      </c>
      <c r="D2022" s="8" t="s">
        <v>10227</v>
      </c>
      <c r="E2022" s="1" t="s">
        <v>19980</v>
      </c>
      <c r="F2022" s="8" t="s">
        <v>10228</v>
      </c>
      <c r="G2022" s="17"/>
      <c r="H2022" s="83" t="s">
        <v>24017</v>
      </c>
      <c r="I2022" s="1" t="s">
        <v>10229</v>
      </c>
      <c r="J2022" s="18"/>
      <c r="K2022" s="3" t="s">
        <v>27036</v>
      </c>
    </row>
    <row r="2023" spans="1:11" ht="30" customHeight="1">
      <c r="A2023" s="2">
        <v>2020</v>
      </c>
      <c r="B2023" s="3" t="s">
        <v>5981</v>
      </c>
      <c r="C2023" s="1" t="s">
        <v>24018</v>
      </c>
      <c r="D2023" s="8" t="s">
        <v>8011</v>
      </c>
      <c r="E2023" s="1" t="s">
        <v>21791</v>
      </c>
      <c r="F2023" s="8" t="s">
        <v>10230</v>
      </c>
      <c r="G2023" s="17" t="s">
        <v>10231</v>
      </c>
      <c r="H2023" s="83" t="s">
        <v>19176</v>
      </c>
      <c r="I2023" s="1" t="s">
        <v>10232</v>
      </c>
      <c r="J2023" s="18"/>
      <c r="K2023" s="3" t="s">
        <v>27036</v>
      </c>
    </row>
    <row r="2024" spans="1:11" ht="30" customHeight="1">
      <c r="A2024" s="2">
        <v>2021</v>
      </c>
      <c r="B2024" s="3" t="s">
        <v>5981</v>
      </c>
      <c r="C2024" s="1" t="s">
        <v>24019</v>
      </c>
      <c r="D2024" s="8" t="s">
        <v>8024</v>
      </c>
      <c r="E2024" s="1" t="s">
        <v>18211</v>
      </c>
      <c r="F2024" s="8" t="s">
        <v>10004</v>
      </c>
      <c r="G2024" s="17" t="s">
        <v>10233</v>
      </c>
      <c r="H2024" s="83" t="s">
        <v>19750</v>
      </c>
      <c r="I2024" s="1" t="s">
        <v>10234</v>
      </c>
      <c r="J2024" s="18"/>
      <c r="K2024" s="3" t="s">
        <v>27038</v>
      </c>
    </row>
    <row r="2025" spans="1:11" ht="30" customHeight="1">
      <c r="A2025" s="2">
        <v>2022</v>
      </c>
      <c r="B2025" s="3" t="s">
        <v>5981</v>
      </c>
      <c r="C2025" s="1" t="s">
        <v>24020</v>
      </c>
      <c r="D2025" s="8" t="s">
        <v>9535</v>
      </c>
      <c r="E2025" s="1" t="s">
        <v>21036</v>
      </c>
      <c r="F2025" s="8" t="s">
        <v>10235</v>
      </c>
      <c r="G2025" s="17"/>
      <c r="H2025" s="83" t="s">
        <v>19601</v>
      </c>
      <c r="I2025" s="18" t="s">
        <v>10236</v>
      </c>
      <c r="J2025" s="18"/>
      <c r="K2025" s="3" t="s">
        <v>27038</v>
      </c>
    </row>
    <row r="2026" spans="1:11" ht="30" customHeight="1">
      <c r="A2026" s="2">
        <v>2023</v>
      </c>
      <c r="B2026" s="3" t="s">
        <v>5981</v>
      </c>
      <c r="C2026" s="1" t="s">
        <v>24021</v>
      </c>
      <c r="D2026" s="8" t="s">
        <v>8126</v>
      </c>
      <c r="E2026" s="1" t="s">
        <v>20040</v>
      </c>
      <c r="F2026" s="8" t="s">
        <v>10237</v>
      </c>
      <c r="G2026" s="17"/>
      <c r="H2026" s="83" t="s">
        <v>19601</v>
      </c>
      <c r="I2026" s="1" t="s">
        <v>10238</v>
      </c>
      <c r="J2026" s="18"/>
      <c r="K2026" s="3" t="s">
        <v>27036</v>
      </c>
    </row>
    <row r="2027" spans="1:11" ht="30" customHeight="1">
      <c r="A2027" s="2">
        <v>2024</v>
      </c>
      <c r="B2027" s="3" t="s">
        <v>5981</v>
      </c>
      <c r="C2027" s="1" t="s">
        <v>24022</v>
      </c>
      <c r="D2027" s="8" t="s">
        <v>10239</v>
      </c>
      <c r="E2027" s="1" t="s">
        <v>19065</v>
      </c>
      <c r="F2027" s="8" t="s">
        <v>4647</v>
      </c>
      <c r="G2027" s="17"/>
      <c r="H2027" s="83" t="s">
        <v>19601</v>
      </c>
      <c r="I2027" s="18" t="s">
        <v>10240</v>
      </c>
      <c r="J2027" s="18"/>
      <c r="K2027" s="3" t="s">
        <v>27036</v>
      </c>
    </row>
    <row r="2028" spans="1:11" ht="30" customHeight="1">
      <c r="A2028" s="2">
        <v>2025</v>
      </c>
      <c r="B2028" s="3" t="s">
        <v>5981</v>
      </c>
      <c r="C2028" s="1" t="s">
        <v>24023</v>
      </c>
      <c r="D2028" s="8" t="s">
        <v>10241</v>
      </c>
      <c r="E2028" s="1" t="s">
        <v>21058</v>
      </c>
      <c r="F2028" s="8" t="s">
        <v>10242</v>
      </c>
      <c r="G2028" s="17"/>
      <c r="H2028" s="83" t="s">
        <v>19601</v>
      </c>
      <c r="I2028" s="1" t="s">
        <v>10243</v>
      </c>
      <c r="J2028" s="18"/>
      <c r="K2028" s="3" t="s">
        <v>27036</v>
      </c>
    </row>
    <row r="2029" spans="1:11" ht="30" customHeight="1">
      <c r="A2029" s="2">
        <v>2026</v>
      </c>
      <c r="B2029" s="3" t="s">
        <v>5981</v>
      </c>
      <c r="C2029" s="1" t="s">
        <v>24024</v>
      </c>
      <c r="D2029" s="8" t="s">
        <v>10244</v>
      </c>
      <c r="E2029" s="1" t="s">
        <v>19070</v>
      </c>
      <c r="F2029" s="8" t="s">
        <v>10245</v>
      </c>
      <c r="G2029" s="17"/>
      <c r="H2029" s="83" t="s">
        <v>19601</v>
      </c>
      <c r="I2029" s="1" t="s">
        <v>10246</v>
      </c>
      <c r="J2029" s="18"/>
      <c r="K2029" s="3" t="s">
        <v>27036</v>
      </c>
    </row>
    <row r="2030" spans="1:11" ht="30" customHeight="1">
      <c r="A2030" s="2">
        <v>2027</v>
      </c>
      <c r="B2030" s="3" t="s">
        <v>5981</v>
      </c>
      <c r="C2030" s="1" t="s">
        <v>24025</v>
      </c>
      <c r="D2030" s="8" t="s">
        <v>10247</v>
      </c>
      <c r="E2030" s="1" t="s">
        <v>20024</v>
      </c>
      <c r="F2030" s="8" t="s">
        <v>10248</v>
      </c>
      <c r="G2030" s="17"/>
      <c r="H2030" s="83" t="s">
        <v>19601</v>
      </c>
      <c r="I2030" s="1" t="s">
        <v>10249</v>
      </c>
      <c r="J2030" s="18"/>
      <c r="K2030" s="3" t="s">
        <v>27036</v>
      </c>
    </row>
    <row r="2031" spans="1:11" ht="30" customHeight="1">
      <c r="A2031" s="2">
        <v>2028</v>
      </c>
      <c r="B2031" s="3" t="s">
        <v>5981</v>
      </c>
      <c r="C2031" s="1" t="s">
        <v>24026</v>
      </c>
      <c r="D2031" s="8" t="s">
        <v>10250</v>
      </c>
      <c r="E2031" s="1" t="s">
        <v>19065</v>
      </c>
      <c r="F2031" s="8" t="s">
        <v>10251</v>
      </c>
      <c r="G2031" s="8"/>
      <c r="H2031" s="83" t="s">
        <v>19601</v>
      </c>
      <c r="I2031" s="1" t="s">
        <v>10252</v>
      </c>
      <c r="J2031" s="18"/>
      <c r="K2031" s="3" t="s">
        <v>27036</v>
      </c>
    </row>
    <row r="2032" spans="1:11" ht="30" customHeight="1">
      <c r="A2032" s="2">
        <v>2029</v>
      </c>
      <c r="B2032" s="3" t="s">
        <v>5981</v>
      </c>
      <c r="C2032" s="1" t="s">
        <v>24027</v>
      </c>
      <c r="D2032" s="8" t="s">
        <v>10257</v>
      </c>
      <c r="E2032" s="1" t="s">
        <v>19070</v>
      </c>
      <c r="F2032" s="8" t="s">
        <v>10258</v>
      </c>
      <c r="G2032" s="17"/>
      <c r="H2032" s="83" t="s">
        <v>19601</v>
      </c>
      <c r="I2032" s="1" t="s">
        <v>10259</v>
      </c>
      <c r="J2032" s="18"/>
      <c r="K2032" s="3" t="s">
        <v>27036</v>
      </c>
    </row>
    <row r="2033" spans="1:11" ht="30" customHeight="1">
      <c r="A2033" s="2">
        <v>2030</v>
      </c>
      <c r="B2033" s="3" t="s">
        <v>5981</v>
      </c>
      <c r="C2033" s="1" t="s">
        <v>24028</v>
      </c>
      <c r="D2033" s="8" t="s">
        <v>10260</v>
      </c>
      <c r="E2033" s="1" t="s">
        <v>19065</v>
      </c>
      <c r="F2033" s="8" t="s">
        <v>10261</v>
      </c>
      <c r="G2033" s="17"/>
      <c r="H2033" s="83" t="s">
        <v>19601</v>
      </c>
      <c r="I2033" s="1" t="s">
        <v>10262</v>
      </c>
      <c r="J2033" s="18"/>
      <c r="K2033" s="3" t="s">
        <v>27036</v>
      </c>
    </row>
    <row r="2034" spans="1:11" ht="30" customHeight="1">
      <c r="A2034" s="2">
        <v>2031</v>
      </c>
      <c r="B2034" s="3" t="s">
        <v>5981</v>
      </c>
      <c r="C2034" s="1" t="s">
        <v>24029</v>
      </c>
      <c r="D2034" s="8" t="s">
        <v>4652</v>
      </c>
      <c r="E2034" s="1" t="s">
        <v>19065</v>
      </c>
      <c r="F2034" s="8" t="s">
        <v>10263</v>
      </c>
      <c r="G2034" s="17"/>
      <c r="H2034" s="83" t="s">
        <v>19601</v>
      </c>
      <c r="I2034" s="18" t="s">
        <v>10264</v>
      </c>
      <c r="J2034" s="18"/>
      <c r="K2034" s="3" t="s">
        <v>27036</v>
      </c>
    </row>
    <row r="2035" spans="1:11" ht="30" customHeight="1">
      <c r="A2035" s="2">
        <v>2032</v>
      </c>
      <c r="B2035" s="3" t="s">
        <v>5981</v>
      </c>
      <c r="C2035" s="1" t="s">
        <v>24030</v>
      </c>
      <c r="D2035" s="8" t="s">
        <v>10265</v>
      </c>
      <c r="E2035" s="1" t="s">
        <v>21068</v>
      </c>
      <c r="F2035" s="8" t="s">
        <v>10266</v>
      </c>
      <c r="G2035" s="17"/>
      <c r="H2035" s="83" t="s">
        <v>19601</v>
      </c>
      <c r="I2035" s="1" t="s">
        <v>10267</v>
      </c>
      <c r="J2035" s="18"/>
      <c r="K2035" s="3" t="s">
        <v>27036</v>
      </c>
    </row>
    <row r="2036" spans="1:11" ht="30" customHeight="1">
      <c r="A2036" s="2">
        <v>2033</v>
      </c>
      <c r="B2036" s="3" t="s">
        <v>5981</v>
      </c>
      <c r="C2036" s="1" t="s">
        <v>24031</v>
      </c>
      <c r="D2036" s="8" t="s">
        <v>10270</v>
      </c>
      <c r="E2036" s="1" t="s">
        <v>20017</v>
      </c>
      <c r="F2036" s="8" t="s">
        <v>10271</v>
      </c>
      <c r="G2036" s="17"/>
      <c r="H2036" s="83" t="s">
        <v>19601</v>
      </c>
      <c r="I2036" s="1" t="s">
        <v>10272</v>
      </c>
      <c r="J2036" s="18"/>
      <c r="K2036" s="3" t="s">
        <v>27036</v>
      </c>
    </row>
    <row r="2037" spans="1:11" ht="30" customHeight="1">
      <c r="A2037" s="2">
        <v>2034</v>
      </c>
      <c r="B2037" s="3" t="s">
        <v>5981</v>
      </c>
      <c r="C2037" s="1" t="s">
        <v>24032</v>
      </c>
      <c r="D2037" s="8" t="s">
        <v>10273</v>
      </c>
      <c r="E2037" s="1" t="s">
        <v>20051</v>
      </c>
      <c r="F2037" s="8" t="s">
        <v>10274</v>
      </c>
      <c r="G2037" s="17"/>
      <c r="H2037" s="83" t="s">
        <v>19601</v>
      </c>
      <c r="I2037" s="1" t="s">
        <v>10275</v>
      </c>
      <c r="J2037" s="18"/>
      <c r="K2037" s="3" t="s">
        <v>27036</v>
      </c>
    </row>
    <row r="2038" spans="1:11" ht="30" customHeight="1">
      <c r="A2038" s="2">
        <v>2035</v>
      </c>
      <c r="B2038" s="3" t="s">
        <v>5981</v>
      </c>
      <c r="C2038" s="1" t="s">
        <v>24033</v>
      </c>
      <c r="D2038" s="8" t="s">
        <v>10276</v>
      </c>
      <c r="E2038" s="1" t="s">
        <v>19065</v>
      </c>
      <c r="F2038" s="8" t="s">
        <v>10277</v>
      </c>
      <c r="G2038" s="17"/>
      <c r="H2038" s="83" t="s">
        <v>19601</v>
      </c>
      <c r="I2038" s="1" t="s">
        <v>10278</v>
      </c>
      <c r="J2038" s="18"/>
      <c r="K2038" s="3" t="s">
        <v>27036</v>
      </c>
    </row>
    <row r="2039" spans="1:11" ht="30" customHeight="1">
      <c r="A2039" s="2">
        <v>2036</v>
      </c>
      <c r="B2039" s="3" t="s">
        <v>5981</v>
      </c>
      <c r="C2039" s="1" t="s">
        <v>24034</v>
      </c>
      <c r="D2039" s="8" t="s">
        <v>8835</v>
      </c>
      <c r="E2039" s="1" t="s">
        <v>20005</v>
      </c>
      <c r="F2039" s="8" t="s">
        <v>10279</v>
      </c>
      <c r="G2039" s="17"/>
      <c r="H2039" s="83" t="s">
        <v>19601</v>
      </c>
      <c r="I2039" s="1" t="s">
        <v>10280</v>
      </c>
      <c r="J2039" s="18"/>
      <c r="K2039" s="3" t="s">
        <v>27036</v>
      </c>
    </row>
    <row r="2040" spans="1:11" ht="30" customHeight="1">
      <c r="A2040" s="2">
        <v>2037</v>
      </c>
      <c r="B2040" s="3" t="s">
        <v>5981</v>
      </c>
      <c r="C2040" s="1" t="s">
        <v>24035</v>
      </c>
      <c r="D2040" s="8" t="s">
        <v>10281</v>
      </c>
      <c r="E2040" s="1" t="s">
        <v>21042</v>
      </c>
      <c r="F2040" s="8" t="s">
        <v>10282</v>
      </c>
      <c r="G2040" s="17"/>
      <c r="H2040" s="83" t="s">
        <v>19601</v>
      </c>
      <c r="I2040" s="1" t="s">
        <v>10283</v>
      </c>
      <c r="J2040" s="18"/>
      <c r="K2040" s="3" t="s">
        <v>27036</v>
      </c>
    </row>
    <row r="2041" spans="1:11" ht="30" customHeight="1">
      <c r="A2041" s="2">
        <v>2038</v>
      </c>
      <c r="B2041" s="3" t="s">
        <v>5981</v>
      </c>
      <c r="C2041" s="1" t="s">
        <v>24036</v>
      </c>
      <c r="D2041" s="8" t="s">
        <v>8602</v>
      </c>
      <c r="E2041" s="1" t="s">
        <v>19067</v>
      </c>
      <c r="F2041" s="8" t="s">
        <v>10284</v>
      </c>
      <c r="G2041" s="17"/>
      <c r="H2041" s="83" t="s">
        <v>19601</v>
      </c>
      <c r="I2041" s="1" t="s">
        <v>10285</v>
      </c>
      <c r="J2041" s="18"/>
      <c r="K2041" s="3" t="s">
        <v>27036</v>
      </c>
    </row>
    <row r="2042" spans="1:11" ht="30" customHeight="1">
      <c r="A2042" s="2">
        <v>2039</v>
      </c>
      <c r="B2042" s="3" t="s">
        <v>5981</v>
      </c>
      <c r="C2042" s="1" t="s">
        <v>24037</v>
      </c>
      <c r="D2042" s="8" t="s">
        <v>10286</v>
      </c>
      <c r="E2042" s="1" t="s">
        <v>20005</v>
      </c>
      <c r="F2042" s="8" t="s">
        <v>10287</v>
      </c>
      <c r="G2042" s="17"/>
      <c r="H2042" s="83" t="s">
        <v>19601</v>
      </c>
      <c r="I2042" s="1" t="s">
        <v>10288</v>
      </c>
      <c r="J2042" s="18"/>
      <c r="K2042" s="3" t="s">
        <v>27038</v>
      </c>
    </row>
    <row r="2043" spans="1:11" ht="30" customHeight="1">
      <c r="A2043" s="2">
        <v>2040</v>
      </c>
      <c r="B2043" s="3" t="s">
        <v>5981</v>
      </c>
      <c r="C2043" s="1" t="s">
        <v>24038</v>
      </c>
      <c r="D2043" s="8" t="s">
        <v>10289</v>
      </c>
      <c r="E2043" s="1" t="s">
        <v>20017</v>
      </c>
      <c r="F2043" s="8" t="s">
        <v>10290</v>
      </c>
      <c r="G2043" s="17"/>
      <c r="H2043" s="83" t="s">
        <v>19601</v>
      </c>
      <c r="I2043" s="1" t="s">
        <v>10291</v>
      </c>
      <c r="J2043" s="18"/>
      <c r="K2043" s="3" t="s">
        <v>27036</v>
      </c>
    </row>
    <row r="2044" spans="1:11" ht="30" customHeight="1">
      <c r="A2044" s="2">
        <v>2041</v>
      </c>
      <c r="B2044" s="3" t="s">
        <v>5981</v>
      </c>
      <c r="C2044" s="1" t="s">
        <v>24039</v>
      </c>
      <c r="D2044" s="8" t="s">
        <v>10292</v>
      </c>
      <c r="E2044" s="1" t="s">
        <v>20017</v>
      </c>
      <c r="F2044" s="8" t="s">
        <v>10293</v>
      </c>
      <c r="G2044" s="17"/>
      <c r="H2044" s="83" t="s">
        <v>19601</v>
      </c>
      <c r="I2044" s="1" t="s">
        <v>10294</v>
      </c>
      <c r="J2044" s="18"/>
      <c r="K2044" s="3" t="s">
        <v>27036</v>
      </c>
    </row>
    <row r="2045" spans="1:11" ht="30" customHeight="1">
      <c r="A2045" s="2">
        <v>2042</v>
      </c>
      <c r="B2045" s="3" t="s">
        <v>5981</v>
      </c>
      <c r="C2045" s="1" t="s">
        <v>24040</v>
      </c>
      <c r="D2045" s="8" t="s">
        <v>10297</v>
      </c>
      <c r="E2045" s="1" t="s">
        <v>21042</v>
      </c>
      <c r="F2045" s="8" t="s">
        <v>10298</v>
      </c>
      <c r="G2045" s="17"/>
      <c r="H2045" s="83" t="s">
        <v>19601</v>
      </c>
      <c r="I2045" s="1" t="s">
        <v>10299</v>
      </c>
      <c r="J2045" s="18"/>
      <c r="K2045" s="3" t="s">
        <v>27036</v>
      </c>
    </row>
    <row r="2046" spans="1:11" ht="30" customHeight="1">
      <c r="A2046" s="2">
        <v>2043</v>
      </c>
      <c r="B2046" s="3" t="s">
        <v>5981</v>
      </c>
      <c r="C2046" s="1" t="s">
        <v>24041</v>
      </c>
      <c r="D2046" s="8" t="s">
        <v>10300</v>
      </c>
      <c r="E2046" s="1" t="s">
        <v>19063</v>
      </c>
      <c r="F2046" s="8" t="s">
        <v>10301</v>
      </c>
      <c r="G2046" s="17"/>
      <c r="H2046" s="83" t="s">
        <v>19601</v>
      </c>
      <c r="I2046" s="1" t="s">
        <v>10302</v>
      </c>
      <c r="J2046" s="18"/>
      <c r="K2046" s="3" t="s">
        <v>27036</v>
      </c>
    </row>
    <row r="2047" spans="1:11" ht="30" customHeight="1">
      <c r="A2047" s="2">
        <v>2044</v>
      </c>
      <c r="B2047" s="3" t="s">
        <v>5981</v>
      </c>
      <c r="C2047" s="1" t="s">
        <v>24042</v>
      </c>
      <c r="D2047" s="8" t="s">
        <v>10303</v>
      </c>
      <c r="E2047" s="1" t="s">
        <v>19065</v>
      </c>
      <c r="F2047" s="8" t="s">
        <v>10304</v>
      </c>
      <c r="G2047" s="17"/>
      <c r="H2047" s="83" t="s">
        <v>19601</v>
      </c>
      <c r="I2047" s="1" t="s">
        <v>10305</v>
      </c>
      <c r="J2047" s="18"/>
      <c r="K2047" s="3" t="s">
        <v>27036</v>
      </c>
    </row>
    <row r="2048" spans="1:11" ht="30" customHeight="1">
      <c r="A2048" s="2">
        <v>2045</v>
      </c>
      <c r="B2048" s="3" t="s">
        <v>5981</v>
      </c>
      <c r="C2048" s="1" t="s">
        <v>24043</v>
      </c>
      <c r="D2048" s="8" t="s">
        <v>10306</v>
      </c>
      <c r="E2048" s="1" t="s">
        <v>19065</v>
      </c>
      <c r="F2048" s="8" t="s">
        <v>10307</v>
      </c>
      <c r="G2048" s="17"/>
      <c r="H2048" s="83" t="s">
        <v>19601</v>
      </c>
      <c r="I2048" s="1" t="s">
        <v>10308</v>
      </c>
      <c r="J2048" s="18"/>
      <c r="K2048" s="3" t="s">
        <v>27036</v>
      </c>
    </row>
    <row r="2049" spans="1:11" ht="30" customHeight="1">
      <c r="A2049" s="2">
        <v>2046</v>
      </c>
      <c r="B2049" s="3" t="s">
        <v>5981</v>
      </c>
      <c r="C2049" s="1" t="s">
        <v>24044</v>
      </c>
      <c r="D2049" s="8" t="s">
        <v>10066</v>
      </c>
      <c r="E2049" s="1" t="s">
        <v>19065</v>
      </c>
      <c r="F2049" s="8" t="s">
        <v>10309</v>
      </c>
      <c r="G2049" s="17"/>
      <c r="H2049" s="83" t="s">
        <v>19601</v>
      </c>
      <c r="I2049" s="1" t="s">
        <v>10310</v>
      </c>
      <c r="J2049" s="18"/>
      <c r="K2049" s="3" t="s">
        <v>27036</v>
      </c>
    </row>
    <row r="2050" spans="1:11" ht="30" customHeight="1">
      <c r="A2050" s="2">
        <v>2047</v>
      </c>
      <c r="B2050" s="3" t="s">
        <v>5981</v>
      </c>
      <c r="C2050" s="1" t="s">
        <v>24045</v>
      </c>
      <c r="D2050" s="8" t="s">
        <v>10311</v>
      </c>
      <c r="E2050" s="1" t="s">
        <v>21036</v>
      </c>
      <c r="F2050" s="8" t="s">
        <v>10312</v>
      </c>
      <c r="G2050" s="8"/>
      <c r="H2050" s="83" t="s">
        <v>19601</v>
      </c>
      <c r="I2050" s="1" t="s">
        <v>10313</v>
      </c>
      <c r="J2050" s="18"/>
      <c r="K2050" s="3" t="s">
        <v>27036</v>
      </c>
    </row>
    <row r="2051" spans="1:11" ht="30" customHeight="1">
      <c r="A2051" s="2">
        <v>2048</v>
      </c>
      <c r="B2051" s="3" t="s">
        <v>5981</v>
      </c>
      <c r="C2051" s="1" t="s">
        <v>24046</v>
      </c>
      <c r="D2051" s="8" t="s">
        <v>10314</v>
      </c>
      <c r="E2051" s="1" t="s">
        <v>20005</v>
      </c>
      <c r="F2051" s="8" t="s">
        <v>10315</v>
      </c>
      <c r="G2051" s="17"/>
      <c r="H2051" s="83" t="s">
        <v>19601</v>
      </c>
      <c r="I2051" s="1" t="s">
        <v>10316</v>
      </c>
      <c r="J2051" s="18"/>
      <c r="K2051" s="3" t="s">
        <v>27038</v>
      </c>
    </row>
    <row r="2052" spans="1:11" ht="30" customHeight="1">
      <c r="A2052" s="2">
        <v>2049</v>
      </c>
      <c r="B2052" s="3" t="s">
        <v>5981</v>
      </c>
      <c r="C2052" s="1" t="s">
        <v>24047</v>
      </c>
      <c r="D2052" s="8" t="s">
        <v>10317</v>
      </c>
      <c r="E2052" s="1" t="s">
        <v>21068</v>
      </c>
      <c r="F2052" s="8" t="s">
        <v>10318</v>
      </c>
      <c r="G2052" s="17"/>
      <c r="H2052" s="83" t="s">
        <v>19601</v>
      </c>
      <c r="I2052" s="1" t="s">
        <v>27937</v>
      </c>
      <c r="J2052" s="18"/>
      <c r="K2052" s="3" t="s">
        <v>27036</v>
      </c>
    </row>
    <row r="2053" spans="1:11" ht="30" customHeight="1">
      <c r="A2053" s="2">
        <v>2050</v>
      </c>
      <c r="B2053" s="3" t="s">
        <v>5981</v>
      </c>
      <c r="C2053" s="1" t="s">
        <v>24048</v>
      </c>
      <c r="D2053" s="8" t="s">
        <v>10319</v>
      </c>
      <c r="E2053" s="1" t="s">
        <v>19067</v>
      </c>
      <c r="F2053" s="8" t="s">
        <v>10320</v>
      </c>
      <c r="G2053" s="17"/>
      <c r="H2053" s="83" t="s">
        <v>19601</v>
      </c>
      <c r="I2053" s="1" t="s">
        <v>10321</v>
      </c>
      <c r="J2053" s="18"/>
      <c r="K2053" s="3" t="s">
        <v>27036</v>
      </c>
    </row>
    <row r="2054" spans="1:11" ht="30" customHeight="1">
      <c r="A2054" s="2">
        <v>2051</v>
      </c>
      <c r="B2054" s="3" t="s">
        <v>5981</v>
      </c>
      <c r="C2054" s="1" t="s">
        <v>24049</v>
      </c>
      <c r="D2054" s="8" t="s">
        <v>7939</v>
      </c>
      <c r="E2054" s="1" t="s">
        <v>19070</v>
      </c>
      <c r="F2054" s="8" t="s">
        <v>10322</v>
      </c>
      <c r="G2054" s="17"/>
      <c r="H2054" s="83" t="s">
        <v>19601</v>
      </c>
      <c r="I2054" s="1" t="s">
        <v>10323</v>
      </c>
      <c r="J2054" s="18"/>
      <c r="K2054" s="3" t="s">
        <v>27036</v>
      </c>
    </row>
    <row r="2055" spans="1:11" ht="30" customHeight="1">
      <c r="A2055" s="2">
        <v>2052</v>
      </c>
      <c r="B2055" s="3" t="s">
        <v>5981</v>
      </c>
      <c r="C2055" s="1" t="s">
        <v>24050</v>
      </c>
      <c r="D2055" s="8" t="s">
        <v>8248</v>
      </c>
      <c r="E2055" s="1" t="s">
        <v>20051</v>
      </c>
      <c r="F2055" s="8" t="s">
        <v>10324</v>
      </c>
      <c r="G2055" s="17"/>
      <c r="H2055" s="83" t="s">
        <v>19601</v>
      </c>
      <c r="I2055" s="1" t="s">
        <v>10325</v>
      </c>
      <c r="J2055" s="18"/>
      <c r="K2055" s="3" t="s">
        <v>27036</v>
      </c>
    </row>
    <row r="2056" spans="1:11" ht="30" customHeight="1">
      <c r="A2056" s="2">
        <v>2053</v>
      </c>
      <c r="B2056" s="3" t="s">
        <v>5981</v>
      </c>
      <c r="C2056" s="1" t="s">
        <v>24051</v>
      </c>
      <c r="D2056" s="8" t="s">
        <v>10326</v>
      </c>
      <c r="E2056" s="1" t="s">
        <v>19070</v>
      </c>
      <c r="F2056" s="8" t="s">
        <v>10327</v>
      </c>
      <c r="G2056" s="17"/>
      <c r="H2056" s="83" t="s">
        <v>19601</v>
      </c>
      <c r="I2056" s="18" t="s">
        <v>10328</v>
      </c>
      <c r="J2056" s="18"/>
      <c r="K2056" s="3" t="s">
        <v>27036</v>
      </c>
    </row>
    <row r="2057" spans="1:11" ht="30" customHeight="1">
      <c r="A2057" s="2">
        <v>2054</v>
      </c>
      <c r="B2057" s="3" t="s">
        <v>5981</v>
      </c>
      <c r="C2057" s="1" t="s">
        <v>24052</v>
      </c>
      <c r="D2057" s="8" t="s">
        <v>10329</v>
      </c>
      <c r="E2057" s="1" t="s">
        <v>19067</v>
      </c>
      <c r="F2057" s="8" t="s">
        <v>10330</v>
      </c>
      <c r="G2057" s="17"/>
      <c r="H2057" s="83" t="s">
        <v>19601</v>
      </c>
      <c r="I2057" s="1" t="s">
        <v>10331</v>
      </c>
      <c r="J2057" s="18"/>
      <c r="K2057" s="3" t="s">
        <v>27036</v>
      </c>
    </row>
    <row r="2058" spans="1:11" ht="30" customHeight="1">
      <c r="A2058" s="2">
        <v>2055</v>
      </c>
      <c r="B2058" s="3" t="s">
        <v>5981</v>
      </c>
      <c r="C2058" s="1" t="s">
        <v>24053</v>
      </c>
      <c r="D2058" s="8" t="s">
        <v>8498</v>
      </c>
      <c r="E2058" s="1" t="s">
        <v>19065</v>
      </c>
      <c r="F2058" s="8" t="s">
        <v>10332</v>
      </c>
      <c r="G2058" s="17"/>
      <c r="H2058" s="83" t="s">
        <v>19601</v>
      </c>
      <c r="I2058" s="1" t="s">
        <v>10333</v>
      </c>
      <c r="J2058" s="18"/>
      <c r="K2058" s="3" t="s">
        <v>27036</v>
      </c>
    </row>
    <row r="2059" spans="1:11" ht="30" customHeight="1">
      <c r="A2059" s="2">
        <v>2056</v>
      </c>
      <c r="B2059" s="3" t="s">
        <v>5981</v>
      </c>
      <c r="C2059" s="1" t="s">
        <v>22024</v>
      </c>
      <c r="D2059" s="8" t="s">
        <v>4526</v>
      </c>
      <c r="E2059" s="1" t="s">
        <v>21042</v>
      </c>
      <c r="F2059" s="8" t="s">
        <v>4637</v>
      </c>
      <c r="G2059" s="8"/>
      <c r="H2059" s="83" t="s">
        <v>19601</v>
      </c>
      <c r="I2059" s="1" t="s">
        <v>4638</v>
      </c>
      <c r="J2059" s="18"/>
      <c r="K2059" s="3" t="s">
        <v>27036</v>
      </c>
    </row>
    <row r="2060" spans="1:11" ht="30" customHeight="1">
      <c r="A2060" s="2">
        <v>2057</v>
      </c>
      <c r="B2060" s="3" t="s">
        <v>5981</v>
      </c>
      <c r="C2060" s="1" t="s">
        <v>24054</v>
      </c>
      <c r="D2060" s="8" t="s">
        <v>9708</v>
      </c>
      <c r="E2060" s="1" t="s">
        <v>18194</v>
      </c>
      <c r="F2060" s="8" t="s">
        <v>10334</v>
      </c>
      <c r="G2060" s="8"/>
      <c r="H2060" s="83" t="s">
        <v>19601</v>
      </c>
      <c r="I2060" s="1" t="s">
        <v>10335</v>
      </c>
      <c r="J2060" s="18"/>
      <c r="K2060" s="3" t="s">
        <v>27036</v>
      </c>
    </row>
    <row r="2061" spans="1:11" ht="30" customHeight="1">
      <c r="A2061" s="2">
        <v>2058</v>
      </c>
      <c r="B2061" s="3" t="s">
        <v>5981</v>
      </c>
      <c r="C2061" s="1" t="s">
        <v>24055</v>
      </c>
      <c r="D2061" s="8" t="s">
        <v>10336</v>
      </c>
      <c r="E2061" s="1" t="s">
        <v>19065</v>
      </c>
      <c r="F2061" s="8" t="s">
        <v>10337</v>
      </c>
      <c r="G2061" s="8"/>
      <c r="H2061" s="83" t="s">
        <v>19601</v>
      </c>
      <c r="I2061" s="1" t="s">
        <v>10338</v>
      </c>
      <c r="J2061" s="18"/>
      <c r="K2061" s="3" t="s">
        <v>27036</v>
      </c>
    </row>
    <row r="2062" spans="1:11" ht="30" customHeight="1">
      <c r="A2062" s="2">
        <v>2059</v>
      </c>
      <c r="B2062" s="3" t="s">
        <v>5981</v>
      </c>
      <c r="C2062" s="1" t="s">
        <v>24056</v>
      </c>
      <c r="D2062" s="8" t="s">
        <v>10339</v>
      </c>
      <c r="E2062" s="1" t="s">
        <v>20017</v>
      </c>
      <c r="F2062" s="8" t="s">
        <v>10340</v>
      </c>
      <c r="G2062" s="17"/>
      <c r="H2062" s="83" t="s">
        <v>19601</v>
      </c>
      <c r="I2062" s="1" t="s">
        <v>10341</v>
      </c>
      <c r="J2062" s="18"/>
      <c r="K2062" s="3" t="s">
        <v>27036</v>
      </c>
    </row>
    <row r="2063" spans="1:11" ht="30" customHeight="1">
      <c r="A2063" s="2">
        <v>2060</v>
      </c>
      <c r="B2063" s="3" t="s">
        <v>5981</v>
      </c>
      <c r="C2063" s="1" t="s">
        <v>24057</v>
      </c>
      <c r="D2063" s="8" t="s">
        <v>10342</v>
      </c>
      <c r="E2063" s="1" t="s">
        <v>21068</v>
      </c>
      <c r="F2063" s="8" t="s">
        <v>10343</v>
      </c>
      <c r="G2063" s="17"/>
      <c r="H2063" s="83" t="s">
        <v>19601</v>
      </c>
      <c r="I2063" s="1" t="s">
        <v>10344</v>
      </c>
      <c r="J2063" s="18"/>
      <c r="K2063" s="3" t="s">
        <v>27036</v>
      </c>
    </row>
    <row r="2064" spans="1:11" ht="30" customHeight="1">
      <c r="A2064" s="2">
        <v>2061</v>
      </c>
      <c r="B2064" s="3" t="s">
        <v>5981</v>
      </c>
      <c r="C2064" s="1" t="s">
        <v>24058</v>
      </c>
      <c r="D2064" s="8" t="s">
        <v>10345</v>
      </c>
      <c r="E2064" s="1" t="s">
        <v>22339</v>
      </c>
      <c r="F2064" s="8" t="s">
        <v>10346</v>
      </c>
      <c r="G2064" s="17"/>
      <c r="H2064" s="83" t="s">
        <v>19601</v>
      </c>
      <c r="I2064" s="1" t="s">
        <v>10347</v>
      </c>
      <c r="J2064" s="1"/>
      <c r="K2064" s="3" t="s">
        <v>27036</v>
      </c>
    </row>
    <row r="2065" spans="1:11" ht="30" customHeight="1">
      <c r="A2065" s="2">
        <v>2062</v>
      </c>
      <c r="B2065" s="3" t="s">
        <v>5981</v>
      </c>
      <c r="C2065" s="1" t="s">
        <v>24059</v>
      </c>
      <c r="D2065" s="8" t="s">
        <v>10348</v>
      </c>
      <c r="E2065" s="1" t="s">
        <v>21036</v>
      </c>
      <c r="F2065" s="8" t="s">
        <v>10349</v>
      </c>
      <c r="G2065" s="8"/>
      <c r="H2065" s="83" t="s">
        <v>19601</v>
      </c>
      <c r="I2065" s="1" t="s">
        <v>10350</v>
      </c>
      <c r="J2065" s="1"/>
      <c r="K2065" s="3" t="s">
        <v>27036</v>
      </c>
    </row>
    <row r="2066" spans="1:11" ht="30" customHeight="1">
      <c r="A2066" s="2">
        <v>2063</v>
      </c>
      <c r="B2066" s="3" t="s">
        <v>5981</v>
      </c>
      <c r="C2066" s="1" t="s">
        <v>24060</v>
      </c>
      <c r="D2066" s="8" t="s">
        <v>10351</v>
      </c>
      <c r="E2066" s="1" t="s">
        <v>18194</v>
      </c>
      <c r="F2066" s="8" t="s">
        <v>10352</v>
      </c>
      <c r="G2066" s="17"/>
      <c r="H2066" s="83" t="s">
        <v>19601</v>
      </c>
      <c r="I2066" s="18" t="s">
        <v>10353</v>
      </c>
      <c r="J2066" s="18"/>
      <c r="K2066" s="3" t="s">
        <v>27036</v>
      </c>
    </row>
    <row r="2067" spans="1:11" ht="30" customHeight="1">
      <c r="A2067" s="2">
        <v>2064</v>
      </c>
      <c r="B2067" s="3" t="s">
        <v>5981</v>
      </c>
      <c r="C2067" s="1" t="s">
        <v>24061</v>
      </c>
      <c r="D2067" s="8" t="s">
        <v>10354</v>
      </c>
      <c r="E2067" s="1" t="s">
        <v>20005</v>
      </c>
      <c r="F2067" s="8" t="s">
        <v>10355</v>
      </c>
      <c r="G2067" s="17"/>
      <c r="H2067" s="83" t="s">
        <v>19601</v>
      </c>
      <c r="I2067" s="1" t="s">
        <v>10356</v>
      </c>
      <c r="J2067" s="18"/>
      <c r="K2067" s="3" t="s">
        <v>27036</v>
      </c>
    </row>
    <row r="2068" spans="1:11" ht="30" customHeight="1">
      <c r="A2068" s="2">
        <v>2065</v>
      </c>
      <c r="B2068" s="3" t="s">
        <v>5981</v>
      </c>
      <c r="C2068" s="1" t="s">
        <v>24062</v>
      </c>
      <c r="D2068" s="8" t="s">
        <v>10357</v>
      </c>
      <c r="E2068" s="1" t="s">
        <v>20051</v>
      </c>
      <c r="F2068" s="8" t="s">
        <v>10358</v>
      </c>
      <c r="G2068" s="17"/>
      <c r="H2068" s="83" t="s">
        <v>19601</v>
      </c>
      <c r="I2068" s="1" t="s">
        <v>10359</v>
      </c>
      <c r="J2068" s="18"/>
      <c r="K2068" s="3" t="s">
        <v>27036</v>
      </c>
    </row>
    <row r="2069" spans="1:11" ht="30" customHeight="1">
      <c r="A2069" s="2">
        <v>2066</v>
      </c>
      <c r="B2069" s="3" t="s">
        <v>5981</v>
      </c>
      <c r="C2069" s="1" t="s">
        <v>22025</v>
      </c>
      <c r="D2069" s="8" t="s">
        <v>4639</v>
      </c>
      <c r="E2069" s="1" t="s">
        <v>21058</v>
      </c>
      <c r="F2069" s="8" t="s">
        <v>4640</v>
      </c>
      <c r="G2069" s="17"/>
      <c r="H2069" s="83" t="s">
        <v>19601</v>
      </c>
      <c r="I2069" s="1" t="s">
        <v>4641</v>
      </c>
      <c r="J2069" s="18"/>
      <c r="K2069" s="3" t="s">
        <v>27036</v>
      </c>
    </row>
    <row r="2070" spans="1:11" ht="30" customHeight="1">
      <c r="A2070" s="2">
        <v>2067</v>
      </c>
      <c r="B2070" s="3" t="s">
        <v>5981</v>
      </c>
      <c r="C2070" s="1" t="s">
        <v>24063</v>
      </c>
      <c r="D2070" s="8" t="s">
        <v>10360</v>
      </c>
      <c r="E2070" s="1" t="s">
        <v>21058</v>
      </c>
      <c r="F2070" s="8" t="s">
        <v>10361</v>
      </c>
      <c r="G2070" s="17"/>
      <c r="H2070" s="83" t="s">
        <v>19601</v>
      </c>
      <c r="I2070" s="1" t="s">
        <v>10362</v>
      </c>
      <c r="J2070" s="18"/>
      <c r="K2070" s="3" t="s">
        <v>27036</v>
      </c>
    </row>
    <row r="2071" spans="1:11" ht="30" customHeight="1">
      <c r="A2071" s="2">
        <v>2068</v>
      </c>
      <c r="B2071" s="3" t="s">
        <v>5981</v>
      </c>
      <c r="C2071" s="1" t="s">
        <v>24064</v>
      </c>
      <c r="D2071" s="8" t="s">
        <v>10363</v>
      </c>
      <c r="E2071" s="1" t="s">
        <v>20005</v>
      </c>
      <c r="F2071" s="8" t="s">
        <v>10364</v>
      </c>
      <c r="G2071" s="17"/>
      <c r="H2071" s="83" t="s">
        <v>19601</v>
      </c>
      <c r="I2071" s="1" t="s">
        <v>10365</v>
      </c>
      <c r="J2071" s="18"/>
      <c r="K2071" s="3" t="s">
        <v>27036</v>
      </c>
    </row>
    <row r="2072" spans="1:11" ht="30" customHeight="1">
      <c r="A2072" s="2">
        <v>2069</v>
      </c>
      <c r="B2072" s="3" t="s">
        <v>5981</v>
      </c>
      <c r="C2072" s="1" t="s">
        <v>24065</v>
      </c>
      <c r="D2072" s="8" t="s">
        <v>5882</v>
      </c>
      <c r="E2072" s="1" t="s">
        <v>21058</v>
      </c>
      <c r="F2072" s="8" t="s">
        <v>10366</v>
      </c>
      <c r="G2072" s="17"/>
      <c r="H2072" s="83" t="s">
        <v>19601</v>
      </c>
      <c r="I2072" s="1" t="s">
        <v>10367</v>
      </c>
      <c r="J2072" s="18"/>
      <c r="K2072" s="3" t="s">
        <v>27036</v>
      </c>
    </row>
    <row r="2073" spans="1:11" ht="30" customHeight="1">
      <c r="A2073" s="2">
        <v>2070</v>
      </c>
      <c r="B2073" s="3" t="s">
        <v>5981</v>
      </c>
      <c r="C2073" s="1" t="s">
        <v>24066</v>
      </c>
      <c r="D2073" s="8" t="s">
        <v>10368</v>
      </c>
      <c r="E2073" s="1" t="s">
        <v>21068</v>
      </c>
      <c r="F2073" s="8" t="s">
        <v>10369</v>
      </c>
      <c r="G2073" s="17"/>
      <c r="H2073" s="83" t="s">
        <v>19601</v>
      </c>
      <c r="I2073" s="1" t="s">
        <v>10370</v>
      </c>
      <c r="J2073" s="18"/>
      <c r="K2073" s="3" t="s">
        <v>27036</v>
      </c>
    </row>
    <row r="2074" spans="1:11" ht="30" customHeight="1">
      <c r="A2074" s="2">
        <v>2071</v>
      </c>
      <c r="B2074" s="3" t="s">
        <v>5981</v>
      </c>
      <c r="C2074" s="1" t="s">
        <v>24067</v>
      </c>
      <c r="D2074" s="8" t="s">
        <v>7861</v>
      </c>
      <c r="E2074" s="1" t="s">
        <v>21042</v>
      </c>
      <c r="F2074" s="8" t="s">
        <v>10371</v>
      </c>
      <c r="G2074" s="17"/>
      <c r="H2074" s="83" t="s">
        <v>19601</v>
      </c>
      <c r="I2074" s="1" t="s">
        <v>27938</v>
      </c>
      <c r="J2074" s="18"/>
      <c r="K2074" s="3" t="s">
        <v>27036</v>
      </c>
    </row>
    <row r="2075" spans="1:11" ht="30" customHeight="1">
      <c r="A2075" s="2">
        <v>2072</v>
      </c>
      <c r="B2075" s="3" t="s">
        <v>5981</v>
      </c>
      <c r="C2075" s="1" t="s">
        <v>24068</v>
      </c>
      <c r="D2075" s="8" t="s">
        <v>10372</v>
      </c>
      <c r="E2075" s="1" t="s">
        <v>20017</v>
      </c>
      <c r="F2075" s="8" t="s">
        <v>10373</v>
      </c>
      <c r="G2075" s="8"/>
      <c r="H2075" s="83" t="s">
        <v>19601</v>
      </c>
      <c r="I2075" s="1" t="s">
        <v>10374</v>
      </c>
      <c r="J2075" s="18"/>
      <c r="K2075" s="3" t="s">
        <v>27036</v>
      </c>
    </row>
    <row r="2076" spans="1:11" ht="30" customHeight="1">
      <c r="A2076" s="2">
        <v>2073</v>
      </c>
      <c r="B2076" s="3" t="s">
        <v>5981</v>
      </c>
      <c r="C2076" s="1" t="s">
        <v>24069</v>
      </c>
      <c r="D2076" s="8" t="s">
        <v>10375</v>
      </c>
      <c r="E2076" s="1" t="s">
        <v>21058</v>
      </c>
      <c r="F2076" s="8" t="s">
        <v>10376</v>
      </c>
      <c r="G2076" s="17"/>
      <c r="H2076" s="83" t="s">
        <v>19601</v>
      </c>
      <c r="I2076" s="1" t="s">
        <v>10377</v>
      </c>
      <c r="J2076" s="18"/>
      <c r="K2076" s="3" t="s">
        <v>27036</v>
      </c>
    </row>
    <row r="2077" spans="1:11" ht="30" customHeight="1">
      <c r="A2077" s="2">
        <v>2074</v>
      </c>
      <c r="B2077" s="3" t="s">
        <v>5981</v>
      </c>
      <c r="C2077" s="1" t="s">
        <v>24070</v>
      </c>
      <c r="D2077" s="8" t="s">
        <v>10378</v>
      </c>
      <c r="E2077" s="1" t="s">
        <v>19065</v>
      </c>
      <c r="F2077" s="8" t="s">
        <v>10379</v>
      </c>
      <c r="G2077" s="8"/>
      <c r="H2077" s="83" t="s">
        <v>19601</v>
      </c>
      <c r="I2077" s="1" t="s">
        <v>10380</v>
      </c>
      <c r="J2077" s="18"/>
      <c r="K2077" s="3" t="s">
        <v>27036</v>
      </c>
    </row>
    <row r="2078" spans="1:11" ht="30" customHeight="1">
      <c r="A2078" s="2">
        <v>2075</v>
      </c>
      <c r="B2078" s="3" t="s">
        <v>5981</v>
      </c>
      <c r="C2078" s="1" t="s">
        <v>24071</v>
      </c>
      <c r="D2078" s="8" t="s">
        <v>9197</v>
      </c>
      <c r="E2078" s="1" t="s">
        <v>20051</v>
      </c>
      <c r="F2078" s="8" t="s">
        <v>10381</v>
      </c>
      <c r="G2078" s="17"/>
      <c r="H2078" s="83" t="s">
        <v>19601</v>
      </c>
      <c r="I2078" s="1" t="s">
        <v>10382</v>
      </c>
      <c r="J2078" s="18"/>
      <c r="K2078" s="3" t="s">
        <v>27036</v>
      </c>
    </row>
    <row r="2079" spans="1:11" ht="30" customHeight="1">
      <c r="A2079" s="2">
        <v>2076</v>
      </c>
      <c r="B2079" s="3" t="s">
        <v>5981</v>
      </c>
      <c r="C2079" s="1" t="s">
        <v>24072</v>
      </c>
      <c r="D2079" s="8" t="s">
        <v>10383</v>
      </c>
      <c r="E2079" s="1" t="s">
        <v>20010</v>
      </c>
      <c r="F2079" s="8" t="s">
        <v>10384</v>
      </c>
      <c r="G2079" s="17"/>
      <c r="H2079" s="83" t="s">
        <v>19601</v>
      </c>
      <c r="I2079" s="1" t="s">
        <v>10385</v>
      </c>
      <c r="J2079" s="18"/>
      <c r="K2079" s="3" t="s">
        <v>27036</v>
      </c>
    </row>
    <row r="2080" spans="1:11" ht="30" customHeight="1">
      <c r="A2080" s="2">
        <v>2077</v>
      </c>
      <c r="B2080" s="3" t="s">
        <v>5981</v>
      </c>
      <c r="C2080" s="1" t="s">
        <v>24073</v>
      </c>
      <c r="D2080" s="8" t="s">
        <v>10386</v>
      </c>
      <c r="E2080" s="1" t="s">
        <v>19070</v>
      </c>
      <c r="F2080" s="8" t="s">
        <v>10387</v>
      </c>
      <c r="G2080" s="17"/>
      <c r="H2080" s="83" t="s">
        <v>19601</v>
      </c>
      <c r="I2080" s="1" t="s">
        <v>10388</v>
      </c>
      <c r="J2080" s="18"/>
      <c r="K2080" s="3" t="s">
        <v>27036</v>
      </c>
    </row>
    <row r="2081" spans="1:11" ht="30" customHeight="1">
      <c r="A2081" s="2">
        <v>2078</v>
      </c>
      <c r="B2081" s="3" t="s">
        <v>5981</v>
      </c>
      <c r="C2081" s="1" t="s">
        <v>24074</v>
      </c>
      <c r="D2081" s="8" t="s">
        <v>10389</v>
      </c>
      <c r="E2081" s="1" t="s">
        <v>21042</v>
      </c>
      <c r="F2081" s="8" t="s">
        <v>10390</v>
      </c>
      <c r="G2081" s="17"/>
      <c r="H2081" s="83" t="s">
        <v>19601</v>
      </c>
      <c r="I2081" s="1" t="s">
        <v>10391</v>
      </c>
      <c r="J2081" s="18"/>
      <c r="K2081" s="3" t="s">
        <v>27036</v>
      </c>
    </row>
    <row r="2082" spans="1:11" ht="30" customHeight="1">
      <c r="A2082" s="2">
        <v>2079</v>
      </c>
      <c r="B2082" s="3" t="s">
        <v>5981</v>
      </c>
      <c r="C2082" s="1" t="s">
        <v>24075</v>
      </c>
      <c r="D2082" s="8" t="s">
        <v>10392</v>
      </c>
      <c r="E2082" s="1" t="s">
        <v>20005</v>
      </c>
      <c r="F2082" s="8" t="s">
        <v>10393</v>
      </c>
      <c r="G2082" s="17" t="s">
        <v>7979</v>
      </c>
      <c r="H2082" s="83" t="s">
        <v>21085</v>
      </c>
      <c r="I2082" s="1" t="s">
        <v>10394</v>
      </c>
      <c r="J2082" s="18" t="s">
        <v>10395</v>
      </c>
      <c r="K2082" s="3" t="s">
        <v>27036</v>
      </c>
    </row>
    <row r="2083" spans="1:11" ht="30" customHeight="1">
      <c r="A2083" s="2">
        <v>2080</v>
      </c>
      <c r="B2083" s="3" t="s">
        <v>5981</v>
      </c>
      <c r="C2083" s="1" t="s">
        <v>24076</v>
      </c>
      <c r="D2083" s="8" t="s">
        <v>10396</v>
      </c>
      <c r="E2083" s="1" t="s">
        <v>21058</v>
      </c>
      <c r="F2083" s="8" t="s">
        <v>10397</v>
      </c>
      <c r="G2083" s="17" t="s">
        <v>10398</v>
      </c>
      <c r="H2083" s="83" t="s">
        <v>20690</v>
      </c>
      <c r="I2083" s="1" t="s">
        <v>10399</v>
      </c>
      <c r="J2083" s="18" t="s">
        <v>10399</v>
      </c>
      <c r="K2083" s="3" t="s">
        <v>27036</v>
      </c>
    </row>
    <row r="2084" spans="1:11" ht="30" customHeight="1">
      <c r="A2084" s="2">
        <v>2081</v>
      </c>
      <c r="B2084" s="3" t="s">
        <v>5981</v>
      </c>
      <c r="C2084" s="1" t="s">
        <v>22026</v>
      </c>
      <c r="D2084" s="8" t="s">
        <v>4642</v>
      </c>
      <c r="E2084" s="1" t="s">
        <v>21042</v>
      </c>
      <c r="F2084" s="8" t="s">
        <v>4643</v>
      </c>
      <c r="G2084" s="8" t="s">
        <v>4644</v>
      </c>
      <c r="H2084" s="83" t="s">
        <v>20363</v>
      </c>
      <c r="I2084" s="1" t="s">
        <v>4645</v>
      </c>
      <c r="J2084" s="1"/>
      <c r="K2084" s="3" t="s">
        <v>27036</v>
      </c>
    </row>
    <row r="2085" spans="1:11" ht="30" customHeight="1">
      <c r="A2085" s="2">
        <v>2082</v>
      </c>
      <c r="B2085" s="3" t="s">
        <v>5981</v>
      </c>
      <c r="C2085" s="1" t="s">
        <v>24077</v>
      </c>
      <c r="D2085" s="8" t="s">
        <v>10401</v>
      </c>
      <c r="E2085" s="1" t="s">
        <v>21042</v>
      </c>
      <c r="F2085" s="8" t="s">
        <v>10402</v>
      </c>
      <c r="G2085" s="17" t="s">
        <v>10403</v>
      </c>
      <c r="H2085" s="83" t="s">
        <v>18184</v>
      </c>
      <c r="I2085" s="1" t="s">
        <v>10404</v>
      </c>
      <c r="J2085" s="18" t="s">
        <v>10405</v>
      </c>
      <c r="K2085" s="3" t="s">
        <v>27036</v>
      </c>
    </row>
    <row r="2086" spans="1:11" ht="30" customHeight="1">
      <c r="A2086" s="2">
        <v>2083</v>
      </c>
      <c r="B2086" s="3" t="s">
        <v>5981</v>
      </c>
      <c r="C2086" s="1" t="s">
        <v>24078</v>
      </c>
      <c r="D2086" s="8" t="s">
        <v>7546</v>
      </c>
      <c r="E2086" s="1" t="s">
        <v>18194</v>
      </c>
      <c r="F2086" s="8" t="s">
        <v>10406</v>
      </c>
      <c r="G2086" s="8" t="s">
        <v>7547</v>
      </c>
      <c r="H2086" s="83" t="s">
        <v>20674</v>
      </c>
      <c r="I2086" s="1" t="s">
        <v>7548</v>
      </c>
      <c r="J2086" s="18" t="s">
        <v>7549</v>
      </c>
      <c r="K2086" s="3" t="s">
        <v>27036</v>
      </c>
    </row>
    <row r="2087" spans="1:11" ht="30" customHeight="1">
      <c r="A2087" s="2">
        <v>2084</v>
      </c>
      <c r="B2087" s="3" t="s">
        <v>5981</v>
      </c>
      <c r="C2087" s="1" t="s">
        <v>22027</v>
      </c>
      <c r="D2087" s="8" t="s">
        <v>4646</v>
      </c>
      <c r="E2087" s="1" t="s">
        <v>19065</v>
      </c>
      <c r="F2087" s="8" t="s">
        <v>4647</v>
      </c>
      <c r="G2087" s="17" t="s">
        <v>4646</v>
      </c>
      <c r="H2087" s="83" t="s">
        <v>18218</v>
      </c>
      <c r="I2087" s="1" t="s">
        <v>4648</v>
      </c>
      <c r="J2087" s="18"/>
      <c r="K2087" s="3" t="s">
        <v>27036</v>
      </c>
    </row>
    <row r="2088" spans="1:11" ht="30" customHeight="1">
      <c r="A2088" s="2">
        <v>2085</v>
      </c>
      <c r="B2088" s="3" t="s">
        <v>5981</v>
      </c>
      <c r="C2088" s="1" t="s">
        <v>24079</v>
      </c>
      <c r="D2088" s="8" t="s">
        <v>10407</v>
      </c>
      <c r="E2088" s="1" t="s">
        <v>21042</v>
      </c>
      <c r="F2088" s="8" t="s">
        <v>10408</v>
      </c>
      <c r="G2088" s="17" t="s">
        <v>10409</v>
      </c>
      <c r="H2088" s="83" t="s">
        <v>19957</v>
      </c>
      <c r="I2088" s="1" t="s">
        <v>10410</v>
      </c>
      <c r="J2088" s="18"/>
      <c r="K2088" s="3" t="s">
        <v>27036</v>
      </c>
    </row>
    <row r="2089" spans="1:11" ht="30" customHeight="1">
      <c r="A2089" s="2">
        <v>2086</v>
      </c>
      <c r="B2089" s="3" t="s">
        <v>5981</v>
      </c>
      <c r="C2089" s="1" t="s">
        <v>24080</v>
      </c>
      <c r="D2089" s="8" t="s">
        <v>10411</v>
      </c>
      <c r="E2089" s="1" t="s">
        <v>20005</v>
      </c>
      <c r="F2089" s="8" t="s">
        <v>10412</v>
      </c>
      <c r="G2089" s="8" t="s">
        <v>10413</v>
      </c>
      <c r="H2089" s="83" t="s">
        <v>18917</v>
      </c>
      <c r="I2089" s="1" t="s">
        <v>10414</v>
      </c>
      <c r="J2089" s="1"/>
      <c r="K2089" s="3" t="s">
        <v>27036</v>
      </c>
    </row>
    <row r="2090" spans="1:11" ht="30" customHeight="1">
      <c r="A2090" s="2">
        <v>2087</v>
      </c>
      <c r="B2090" s="3" t="s">
        <v>5981</v>
      </c>
      <c r="C2090" s="1" t="s">
        <v>24081</v>
      </c>
      <c r="D2090" s="8" t="s">
        <v>10415</v>
      </c>
      <c r="E2090" s="1" t="s">
        <v>20051</v>
      </c>
      <c r="F2090" s="8" t="s">
        <v>10416</v>
      </c>
      <c r="G2090" s="8" t="s">
        <v>10417</v>
      </c>
      <c r="H2090" s="83" t="s">
        <v>20126</v>
      </c>
      <c r="I2090" s="1" t="s">
        <v>10418</v>
      </c>
      <c r="J2090" s="1"/>
      <c r="K2090" s="3" t="s">
        <v>27036</v>
      </c>
    </row>
    <row r="2091" spans="1:11" ht="30" customHeight="1">
      <c r="A2091" s="2">
        <v>2088</v>
      </c>
      <c r="B2091" s="3" t="s">
        <v>5981</v>
      </c>
      <c r="C2091" s="1" t="s">
        <v>24082</v>
      </c>
      <c r="D2091" s="8" t="s">
        <v>10419</v>
      </c>
      <c r="E2091" s="1" t="s">
        <v>20051</v>
      </c>
      <c r="F2091" s="8" t="s">
        <v>10420</v>
      </c>
      <c r="G2091" s="8" t="s">
        <v>10421</v>
      </c>
      <c r="H2091" s="83" t="s">
        <v>21077</v>
      </c>
      <c r="I2091" s="1" t="s">
        <v>10422</v>
      </c>
      <c r="J2091" s="1" t="s">
        <v>10422</v>
      </c>
      <c r="K2091" s="3" t="s">
        <v>27036</v>
      </c>
    </row>
    <row r="2092" spans="1:11" ht="30" customHeight="1">
      <c r="A2092" s="2">
        <v>2089</v>
      </c>
      <c r="B2092" s="3" t="s">
        <v>5981</v>
      </c>
      <c r="C2092" s="1" t="s">
        <v>24083</v>
      </c>
      <c r="D2092" s="8" t="s">
        <v>10411</v>
      </c>
      <c r="E2092" s="1" t="s">
        <v>20005</v>
      </c>
      <c r="F2092" s="8" t="s">
        <v>10423</v>
      </c>
      <c r="G2092" s="17" t="s">
        <v>10424</v>
      </c>
      <c r="H2092" s="83" t="s">
        <v>24084</v>
      </c>
      <c r="I2092" s="1" t="s">
        <v>10414</v>
      </c>
      <c r="J2092" s="18"/>
      <c r="K2092" s="3" t="s">
        <v>27036</v>
      </c>
    </row>
    <row r="2093" spans="1:11" ht="30" customHeight="1">
      <c r="A2093" s="2">
        <v>2090</v>
      </c>
      <c r="B2093" s="3" t="s">
        <v>5981</v>
      </c>
      <c r="C2093" s="1" t="s">
        <v>24085</v>
      </c>
      <c r="D2093" s="8" t="s">
        <v>10425</v>
      </c>
      <c r="E2093" s="1" t="s">
        <v>20017</v>
      </c>
      <c r="F2093" s="8" t="s">
        <v>10426</v>
      </c>
      <c r="G2093" s="8" t="s">
        <v>10427</v>
      </c>
      <c r="H2093" s="83" t="s">
        <v>19370</v>
      </c>
      <c r="I2093" s="1" t="s">
        <v>10428</v>
      </c>
      <c r="J2093" s="18"/>
      <c r="K2093" s="3" t="s">
        <v>27036</v>
      </c>
    </row>
    <row r="2094" spans="1:11" ht="30" customHeight="1">
      <c r="A2094" s="2">
        <v>2091</v>
      </c>
      <c r="B2094" s="3" t="s">
        <v>5981</v>
      </c>
      <c r="C2094" s="1" t="s">
        <v>24086</v>
      </c>
      <c r="D2094" s="8" t="s">
        <v>10429</v>
      </c>
      <c r="E2094" s="1" t="s">
        <v>21052</v>
      </c>
      <c r="F2094" s="8" t="s">
        <v>10430</v>
      </c>
      <c r="G2094" s="8" t="s">
        <v>10431</v>
      </c>
      <c r="H2094" s="83" t="s">
        <v>20963</v>
      </c>
      <c r="I2094" s="1" t="s">
        <v>10432</v>
      </c>
      <c r="J2094" s="18"/>
      <c r="K2094" s="3" t="s">
        <v>27036</v>
      </c>
    </row>
    <row r="2095" spans="1:11" ht="30" customHeight="1">
      <c r="A2095" s="2">
        <v>2092</v>
      </c>
      <c r="B2095" s="3" t="s">
        <v>5981</v>
      </c>
      <c r="C2095" s="1" t="s">
        <v>24087</v>
      </c>
      <c r="D2095" s="8" t="s">
        <v>10433</v>
      </c>
      <c r="E2095" s="1" t="s">
        <v>21052</v>
      </c>
      <c r="F2095" s="8" t="s">
        <v>10434</v>
      </c>
      <c r="G2095" s="17" t="s">
        <v>10435</v>
      </c>
      <c r="H2095" s="83" t="s">
        <v>20963</v>
      </c>
      <c r="I2095" s="1" t="s">
        <v>10436</v>
      </c>
      <c r="J2095" s="18"/>
      <c r="K2095" s="3" t="s">
        <v>27036</v>
      </c>
    </row>
    <row r="2096" spans="1:11" ht="30" customHeight="1">
      <c r="A2096" s="2">
        <v>2093</v>
      </c>
      <c r="B2096" s="3" t="s">
        <v>5981</v>
      </c>
      <c r="C2096" s="1" t="s">
        <v>24088</v>
      </c>
      <c r="D2096" s="8" t="s">
        <v>7566</v>
      </c>
      <c r="E2096" s="1" t="s">
        <v>21042</v>
      </c>
      <c r="F2096" s="8" t="s">
        <v>10437</v>
      </c>
      <c r="G2096" s="17" t="s">
        <v>7547</v>
      </c>
      <c r="H2096" s="83" t="s">
        <v>20674</v>
      </c>
      <c r="I2096" s="1" t="s">
        <v>7568</v>
      </c>
      <c r="J2096" s="18" t="s">
        <v>7569</v>
      </c>
      <c r="K2096" s="3" t="s">
        <v>27036</v>
      </c>
    </row>
    <row r="2097" spans="1:11" ht="30" customHeight="1">
      <c r="A2097" s="2">
        <v>2094</v>
      </c>
      <c r="B2097" s="3" t="s">
        <v>5981</v>
      </c>
      <c r="C2097" s="1" t="s">
        <v>24089</v>
      </c>
      <c r="D2097" s="8" t="s">
        <v>10438</v>
      </c>
      <c r="E2097" s="1" t="s">
        <v>21058</v>
      </c>
      <c r="F2097" s="8" t="s">
        <v>10439</v>
      </c>
      <c r="G2097" s="17" t="s">
        <v>10440</v>
      </c>
      <c r="H2097" s="83" t="s">
        <v>18965</v>
      </c>
      <c r="I2097" s="1" t="s">
        <v>10441</v>
      </c>
      <c r="J2097" s="18"/>
      <c r="K2097" s="3" t="s">
        <v>27036</v>
      </c>
    </row>
    <row r="2098" spans="1:11" ht="30" customHeight="1">
      <c r="A2098" s="2">
        <v>2095</v>
      </c>
      <c r="B2098" s="3" t="s">
        <v>5981</v>
      </c>
      <c r="C2098" s="1" t="s">
        <v>24090</v>
      </c>
      <c r="D2098" s="8" t="s">
        <v>10442</v>
      </c>
      <c r="E2098" s="1" t="s">
        <v>20017</v>
      </c>
      <c r="F2098" s="8" t="s">
        <v>10443</v>
      </c>
      <c r="G2098" s="17" t="s">
        <v>10444</v>
      </c>
      <c r="H2098" s="83" t="s">
        <v>19907</v>
      </c>
      <c r="I2098" s="1" t="s">
        <v>10445</v>
      </c>
      <c r="J2098" s="18"/>
      <c r="K2098" s="3" t="s">
        <v>27036</v>
      </c>
    </row>
    <row r="2099" spans="1:11" ht="30" customHeight="1">
      <c r="A2099" s="2">
        <v>2096</v>
      </c>
      <c r="B2099" s="3" t="s">
        <v>5981</v>
      </c>
      <c r="C2099" s="1" t="s">
        <v>24091</v>
      </c>
      <c r="D2099" s="8" t="s">
        <v>10446</v>
      </c>
      <c r="E2099" s="1" t="s">
        <v>21058</v>
      </c>
      <c r="F2099" s="8" t="s">
        <v>10447</v>
      </c>
      <c r="G2099" s="17" t="s">
        <v>10448</v>
      </c>
      <c r="H2099" s="83" t="s">
        <v>19907</v>
      </c>
      <c r="I2099" s="1" t="s">
        <v>10449</v>
      </c>
      <c r="J2099" s="18"/>
      <c r="K2099" s="3" t="s">
        <v>27036</v>
      </c>
    </row>
    <row r="2100" spans="1:11" ht="30" customHeight="1">
      <c r="A2100" s="2">
        <v>2097</v>
      </c>
      <c r="B2100" s="3" t="s">
        <v>5981</v>
      </c>
      <c r="C2100" s="1" t="s">
        <v>24092</v>
      </c>
      <c r="D2100" s="8" t="s">
        <v>10450</v>
      </c>
      <c r="E2100" s="1" t="s">
        <v>20017</v>
      </c>
      <c r="F2100" s="8" t="s">
        <v>10451</v>
      </c>
      <c r="G2100" s="17" t="s">
        <v>10452</v>
      </c>
      <c r="H2100" s="83" t="s">
        <v>19989</v>
      </c>
      <c r="I2100" s="1" t="s">
        <v>10453</v>
      </c>
      <c r="J2100" s="18" t="s">
        <v>10454</v>
      </c>
      <c r="K2100" s="3" t="s">
        <v>27036</v>
      </c>
    </row>
    <row r="2101" spans="1:11" ht="30" customHeight="1">
      <c r="A2101" s="2">
        <v>2098</v>
      </c>
      <c r="B2101" s="3" t="s">
        <v>5981</v>
      </c>
      <c r="C2101" s="1" t="s">
        <v>24093</v>
      </c>
      <c r="D2101" s="8" t="s">
        <v>10455</v>
      </c>
      <c r="E2101" s="1" t="s">
        <v>21042</v>
      </c>
      <c r="F2101" s="8" t="s">
        <v>10456</v>
      </c>
      <c r="G2101" s="17" t="s">
        <v>10457</v>
      </c>
      <c r="H2101" s="83" t="s">
        <v>20548</v>
      </c>
      <c r="I2101" s="1" t="s">
        <v>10458</v>
      </c>
      <c r="J2101" s="1" t="s">
        <v>10458</v>
      </c>
      <c r="K2101" s="3" t="s">
        <v>27036</v>
      </c>
    </row>
    <row r="2102" spans="1:11" ht="30" customHeight="1">
      <c r="A2102" s="2">
        <v>2099</v>
      </c>
      <c r="B2102" s="3" t="s">
        <v>5981</v>
      </c>
      <c r="C2102" s="1" t="s">
        <v>24094</v>
      </c>
      <c r="D2102" s="8" t="s">
        <v>17799</v>
      </c>
      <c r="E2102" s="1" t="s">
        <v>21052</v>
      </c>
      <c r="F2102" s="8" t="s">
        <v>17800</v>
      </c>
      <c r="G2102" s="17" t="s">
        <v>4488</v>
      </c>
      <c r="H2102" s="83" t="s">
        <v>19989</v>
      </c>
      <c r="I2102" s="1" t="s">
        <v>17801</v>
      </c>
      <c r="J2102" s="18" t="s">
        <v>17802</v>
      </c>
      <c r="K2102" s="3" t="s">
        <v>27036</v>
      </c>
    </row>
    <row r="2103" spans="1:11" ht="30" customHeight="1">
      <c r="A2103" s="2">
        <v>2100</v>
      </c>
      <c r="B2103" s="3" t="s">
        <v>5981</v>
      </c>
      <c r="C2103" s="1" t="s">
        <v>24095</v>
      </c>
      <c r="D2103" s="8" t="s">
        <v>10306</v>
      </c>
      <c r="E2103" s="1" t="s">
        <v>19065</v>
      </c>
      <c r="F2103" s="8" t="s">
        <v>17803</v>
      </c>
      <c r="G2103" s="17" t="s">
        <v>17804</v>
      </c>
      <c r="H2103" s="83" t="s">
        <v>20276</v>
      </c>
      <c r="I2103" s="1" t="s">
        <v>10400</v>
      </c>
      <c r="J2103" s="18" t="s">
        <v>10400</v>
      </c>
      <c r="K2103" s="3" t="s">
        <v>27036</v>
      </c>
    </row>
    <row r="2104" spans="1:11" ht="30" customHeight="1">
      <c r="A2104" s="2">
        <v>2101</v>
      </c>
      <c r="B2104" s="3" t="s">
        <v>5981</v>
      </c>
      <c r="C2104" s="1" t="s">
        <v>27505</v>
      </c>
      <c r="D2104" s="8" t="s">
        <v>10268</v>
      </c>
      <c r="E2104" s="1" t="s">
        <v>20051</v>
      </c>
      <c r="F2104" s="8" t="s">
        <v>10269</v>
      </c>
      <c r="G2104" s="17" t="s">
        <v>27506</v>
      </c>
      <c r="H2104" s="83" t="s">
        <v>27348</v>
      </c>
      <c r="I2104" s="1" t="s">
        <v>27507</v>
      </c>
      <c r="J2104" s="18" t="s">
        <v>27508</v>
      </c>
      <c r="K2104" s="3" t="s">
        <v>27036</v>
      </c>
    </row>
    <row r="2105" spans="1:11" ht="30" customHeight="1">
      <c r="A2105" s="2">
        <v>2102</v>
      </c>
      <c r="B2105" s="3" t="s">
        <v>5981</v>
      </c>
      <c r="C2105" s="1" t="s">
        <v>27509</v>
      </c>
      <c r="D2105" s="8" t="s">
        <v>27510</v>
      </c>
      <c r="E2105" s="1" t="s">
        <v>21052</v>
      </c>
      <c r="F2105" s="8" t="s">
        <v>27511</v>
      </c>
      <c r="G2105" s="17" t="s">
        <v>27512</v>
      </c>
      <c r="H2105" s="83" t="s">
        <v>26498</v>
      </c>
      <c r="I2105" s="1" t="s">
        <v>27513</v>
      </c>
      <c r="J2105" s="18"/>
      <c r="K2105" s="3" t="s">
        <v>27036</v>
      </c>
    </row>
    <row r="2106" spans="1:11" ht="30" customHeight="1">
      <c r="A2106" s="2">
        <v>2103</v>
      </c>
      <c r="B2106" s="3" t="s">
        <v>5981</v>
      </c>
      <c r="C2106" s="1" t="s">
        <v>27126</v>
      </c>
      <c r="D2106" s="8" t="s">
        <v>10253</v>
      </c>
      <c r="E2106" s="1" t="s">
        <v>21052</v>
      </c>
      <c r="F2106" s="8" t="s">
        <v>10254</v>
      </c>
      <c r="G2106" s="17" t="s">
        <v>27127</v>
      </c>
      <c r="H2106" s="83" t="s">
        <v>26716</v>
      </c>
      <c r="I2106" s="1" t="s">
        <v>10255</v>
      </c>
      <c r="J2106" s="18" t="s">
        <v>10256</v>
      </c>
      <c r="K2106" s="3" t="s">
        <v>27036</v>
      </c>
    </row>
    <row r="2107" spans="1:11" ht="30" customHeight="1">
      <c r="A2107" s="2">
        <v>2104</v>
      </c>
      <c r="B2107" s="3" t="s">
        <v>5981</v>
      </c>
      <c r="C2107" s="1" t="s">
        <v>27514</v>
      </c>
      <c r="D2107" s="8" t="s">
        <v>24096</v>
      </c>
      <c r="E2107" s="1" t="s">
        <v>20005</v>
      </c>
      <c r="F2107" s="8" t="s">
        <v>10499</v>
      </c>
      <c r="G2107" s="17" t="s">
        <v>27515</v>
      </c>
      <c r="H2107" s="83" t="s">
        <v>26987</v>
      </c>
      <c r="I2107" s="1" t="s">
        <v>10500</v>
      </c>
      <c r="J2107" s="18" t="s">
        <v>24097</v>
      </c>
      <c r="K2107" s="3" t="s">
        <v>27036</v>
      </c>
    </row>
    <row r="2108" spans="1:11" ht="30" customHeight="1">
      <c r="A2108" s="2">
        <v>2105</v>
      </c>
      <c r="B2108" s="3" t="s">
        <v>5981</v>
      </c>
      <c r="C2108" s="1" t="s">
        <v>27939</v>
      </c>
      <c r="D2108" s="8" t="s">
        <v>27940</v>
      </c>
      <c r="E2108" s="1" t="s">
        <v>19994</v>
      </c>
      <c r="F2108" s="8" t="s">
        <v>27941</v>
      </c>
      <c r="G2108" s="17" t="s">
        <v>7979</v>
      </c>
      <c r="H2108" s="83" t="s">
        <v>27715</v>
      </c>
      <c r="I2108" s="1" t="s">
        <v>27942</v>
      </c>
      <c r="J2108" s="18" t="s">
        <v>27943</v>
      </c>
      <c r="K2108" s="3" t="s">
        <v>27036</v>
      </c>
    </row>
    <row r="2109" spans="1:11" ht="30" customHeight="1">
      <c r="A2109" s="2">
        <v>2106</v>
      </c>
      <c r="B2109" s="3" t="s">
        <v>5981</v>
      </c>
      <c r="C2109" s="1" t="s">
        <v>27944</v>
      </c>
      <c r="D2109" s="8" t="s">
        <v>10295</v>
      </c>
      <c r="E2109" s="1" t="s">
        <v>20017</v>
      </c>
      <c r="F2109" s="8" t="s">
        <v>10296</v>
      </c>
      <c r="G2109" s="17" t="s">
        <v>27945</v>
      </c>
      <c r="H2109" s="83" t="s">
        <v>27715</v>
      </c>
      <c r="I2109" s="1" t="s">
        <v>27946</v>
      </c>
      <c r="J2109" s="18" t="s">
        <v>27947</v>
      </c>
      <c r="K2109" s="3" t="s">
        <v>27036</v>
      </c>
    </row>
    <row r="2110" spans="1:11" ht="30" customHeight="1">
      <c r="A2110" s="2">
        <v>2107</v>
      </c>
      <c r="B2110" s="3" t="s">
        <v>5981</v>
      </c>
      <c r="C2110" s="1" t="s">
        <v>24098</v>
      </c>
      <c r="D2110" s="8" t="s">
        <v>8480</v>
      </c>
      <c r="E2110" s="1" t="s">
        <v>21036</v>
      </c>
      <c r="F2110" s="8" t="s">
        <v>10459</v>
      </c>
      <c r="G2110" s="17"/>
      <c r="H2110" s="83" t="s">
        <v>19601</v>
      </c>
      <c r="I2110" s="1" t="s">
        <v>10460</v>
      </c>
      <c r="J2110" s="18"/>
      <c r="K2110" s="3" t="s">
        <v>27036</v>
      </c>
    </row>
    <row r="2111" spans="1:11" ht="30" customHeight="1">
      <c r="A2111" s="2">
        <v>2108</v>
      </c>
      <c r="B2111" s="3" t="s">
        <v>5981</v>
      </c>
      <c r="C2111" s="1" t="s">
        <v>24099</v>
      </c>
      <c r="D2111" s="8" t="s">
        <v>10461</v>
      </c>
      <c r="E2111" s="1" t="s">
        <v>19070</v>
      </c>
      <c r="F2111" s="8" t="s">
        <v>10462</v>
      </c>
      <c r="G2111" s="17"/>
      <c r="H2111" s="83" t="s">
        <v>19601</v>
      </c>
      <c r="I2111" s="1" t="s">
        <v>10463</v>
      </c>
      <c r="J2111" s="18"/>
      <c r="K2111" s="3" t="s">
        <v>27036</v>
      </c>
    </row>
    <row r="2112" spans="1:11" ht="30" customHeight="1">
      <c r="A2112" s="2">
        <v>2109</v>
      </c>
      <c r="B2112" s="3" t="s">
        <v>5981</v>
      </c>
      <c r="C2112" s="1" t="s">
        <v>24100</v>
      </c>
      <c r="D2112" s="8" t="s">
        <v>10464</v>
      </c>
      <c r="E2112" s="1" t="s">
        <v>21036</v>
      </c>
      <c r="F2112" s="8" t="s">
        <v>4137</v>
      </c>
      <c r="G2112" s="17"/>
      <c r="H2112" s="83" t="s">
        <v>19601</v>
      </c>
      <c r="I2112" s="1" t="s">
        <v>10465</v>
      </c>
      <c r="J2112" s="18"/>
      <c r="K2112" s="3" t="s">
        <v>27036</v>
      </c>
    </row>
    <row r="2113" spans="1:11" ht="30" customHeight="1">
      <c r="A2113" s="2">
        <v>2110</v>
      </c>
      <c r="B2113" s="3" t="s">
        <v>5981</v>
      </c>
      <c r="C2113" s="1" t="s">
        <v>24101</v>
      </c>
      <c r="D2113" s="8" t="s">
        <v>10466</v>
      </c>
      <c r="E2113" s="1" t="s">
        <v>20005</v>
      </c>
      <c r="F2113" s="8" t="s">
        <v>10467</v>
      </c>
      <c r="G2113" s="17"/>
      <c r="H2113" s="83" t="s">
        <v>19601</v>
      </c>
      <c r="I2113" s="1" t="s">
        <v>10468</v>
      </c>
      <c r="J2113" s="18"/>
      <c r="K2113" s="3" t="s">
        <v>27036</v>
      </c>
    </row>
    <row r="2114" spans="1:11" ht="30" customHeight="1">
      <c r="A2114" s="2">
        <v>2111</v>
      </c>
      <c r="B2114" s="3" t="s">
        <v>5981</v>
      </c>
      <c r="C2114" s="1" t="s">
        <v>24102</v>
      </c>
      <c r="D2114" s="8" t="s">
        <v>10469</v>
      </c>
      <c r="E2114" s="1" t="s">
        <v>19065</v>
      </c>
      <c r="F2114" s="8" t="s">
        <v>10470</v>
      </c>
      <c r="G2114" s="17"/>
      <c r="H2114" s="83" t="s">
        <v>19601</v>
      </c>
      <c r="I2114" s="1" t="s">
        <v>10471</v>
      </c>
      <c r="J2114" s="18"/>
      <c r="K2114" s="3" t="s">
        <v>27036</v>
      </c>
    </row>
    <row r="2115" spans="1:11" ht="30" customHeight="1">
      <c r="A2115" s="2">
        <v>2112</v>
      </c>
      <c r="B2115" s="3" t="s">
        <v>5981</v>
      </c>
      <c r="C2115" s="1" t="s">
        <v>24103</v>
      </c>
      <c r="D2115" s="8" t="s">
        <v>10472</v>
      </c>
      <c r="E2115" s="1" t="s">
        <v>19063</v>
      </c>
      <c r="F2115" s="8" t="s">
        <v>10473</v>
      </c>
      <c r="G2115" s="17"/>
      <c r="H2115" s="83" t="s">
        <v>19601</v>
      </c>
      <c r="I2115" s="1" t="s">
        <v>10474</v>
      </c>
      <c r="J2115" s="18"/>
      <c r="K2115" s="3" t="s">
        <v>27036</v>
      </c>
    </row>
    <row r="2116" spans="1:11" ht="30" customHeight="1">
      <c r="A2116" s="2">
        <v>2113</v>
      </c>
      <c r="B2116" s="3" t="s">
        <v>5981</v>
      </c>
      <c r="C2116" s="1" t="s">
        <v>24104</v>
      </c>
      <c r="D2116" s="8" t="s">
        <v>10475</v>
      </c>
      <c r="E2116" s="1" t="s">
        <v>18194</v>
      </c>
      <c r="F2116" s="8" t="s">
        <v>10476</v>
      </c>
      <c r="G2116" s="17"/>
      <c r="H2116" s="83" t="s">
        <v>19601</v>
      </c>
      <c r="I2116" s="1" t="s">
        <v>10477</v>
      </c>
      <c r="J2116" s="18"/>
      <c r="K2116" s="3" t="s">
        <v>27036</v>
      </c>
    </row>
    <row r="2117" spans="1:11" ht="30" customHeight="1">
      <c r="A2117" s="2">
        <v>2114</v>
      </c>
      <c r="B2117" s="3" t="s">
        <v>5981</v>
      </c>
      <c r="C2117" s="1" t="s">
        <v>24105</v>
      </c>
      <c r="D2117" s="8" t="s">
        <v>10478</v>
      </c>
      <c r="E2117" s="1" t="s">
        <v>20017</v>
      </c>
      <c r="F2117" s="8" t="s">
        <v>10479</v>
      </c>
      <c r="G2117" s="17"/>
      <c r="H2117" s="83" t="s">
        <v>19601</v>
      </c>
      <c r="I2117" s="1" t="s">
        <v>10480</v>
      </c>
      <c r="J2117" s="18"/>
      <c r="K2117" s="3" t="s">
        <v>27036</v>
      </c>
    </row>
    <row r="2118" spans="1:11" ht="30" customHeight="1">
      <c r="A2118" s="2">
        <v>2115</v>
      </c>
      <c r="B2118" s="3" t="s">
        <v>5981</v>
      </c>
      <c r="C2118" s="1" t="s">
        <v>22028</v>
      </c>
      <c r="D2118" s="8" t="s">
        <v>4649</v>
      </c>
      <c r="E2118" s="1" t="s">
        <v>18194</v>
      </c>
      <c r="F2118" s="8" t="s">
        <v>4650</v>
      </c>
      <c r="G2118" s="17"/>
      <c r="H2118" s="83" t="s">
        <v>19601</v>
      </c>
      <c r="I2118" s="1" t="s">
        <v>4651</v>
      </c>
      <c r="J2118" s="18"/>
      <c r="K2118" s="3" t="s">
        <v>27036</v>
      </c>
    </row>
    <row r="2119" spans="1:11" ht="30" customHeight="1">
      <c r="A2119" s="2">
        <v>2116</v>
      </c>
      <c r="B2119" s="3" t="s">
        <v>5981</v>
      </c>
      <c r="C2119" s="1" t="s">
        <v>24106</v>
      </c>
      <c r="D2119" s="8" t="s">
        <v>10481</v>
      </c>
      <c r="E2119" s="1" t="s">
        <v>20005</v>
      </c>
      <c r="F2119" s="8" t="s">
        <v>10482</v>
      </c>
      <c r="G2119" s="17"/>
      <c r="H2119" s="83" t="s">
        <v>19601</v>
      </c>
      <c r="I2119" s="1" t="s">
        <v>10483</v>
      </c>
      <c r="J2119" s="18"/>
      <c r="K2119" s="3" t="s">
        <v>27036</v>
      </c>
    </row>
    <row r="2120" spans="1:11" ht="30" customHeight="1">
      <c r="A2120" s="2">
        <v>2117</v>
      </c>
      <c r="B2120" s="3" t="s">
        <v>5981</v>
      </c>
      <c r="C2120" s="1" t="s">
        <v>24107</v>
      </c>
      <c r="D2120" s="8" t="s">
        <v>10484</v>
      </c>
      <c r="E2120" s="1" t="s">
        <v>20017</v>
      </c>
      <c r="F2120" s="8" t="s">
        <v>10485</v>
      </c>
      <c r="G2120" s="17"/>
      <c r="H2120" s="83" t="s">
        <v>19601</v>
      </c>
      <c r="I2120" s="1" t="s">
        <v>10486</v>
      </c>
      <c r="J2120" s="18"/>
      <c r="K2120" s="3" t="s">
        <v>27036</v>
      </c>
    </row>
    <row r="2121" spans="1:11" ht="30" customHeight="1">
      <c r="A2121" s="2">
        <v>2118</v>
      </c>
      <c r="B2121" s="3" t="s">
        <v>5981</v>
      </c>
      <c r="C2121" s="1" t="s">
        <v>24108</v>
      </c>
      <c r="D2121" s="8" t="s">
        <v>10487</v>
      </c>
      <c r="E2121" s="1" t="s">
        <v>19994</v>
      </c>
      <c r="F2121" s="8" t="s">
        <v>10488</v>
      </c>
      <c r="G2121" s="17"/>
      <c r="H2121" s="83" t="s">
        <v>19601</v>
      </c>
      <c r="I2121" s="1" t="s">
        <v>10489</v>
      </c>
      <c r="J2121" s="18"/>
      <c r="K2121" s="3" t="s">
        <v>27036</v>
      </c>
    </row>
    <row r="2122" spans="1:11" ht="30" customHeight="1">
      <c r="A2122" s="2">
        <v>2119</v>
      </c>
      <c r="B2122" s="3" t="s">
        <v>5981</v>
      </c>
      <c r="C2122" s="1" t="s">
        <v>24109</v>
      </c>
      <c r="D2122" s="8" t="s">
        <v>10490</v>
      </c>
      <c r="E2122" s="1" t="s">
        <v>21076</v>
      </c>
      <c r="F2122" s="8" t="s">
        <v>10491</v>
      </c>
      <c r="G2122" s="17"/>
      <c r="H2122" s="83" t="s">
        <v>19601</v>
      </c>
      <c r="I2122" s="1" t="s">
        <v>10492</v>
      </c>
      <c r="J2122" s="18"/>
      <c r="K2122" s="3" t="s">
        <v>27036</v>
      </c>
    </row>
    <row r="2123" spans="1:11" ht="30" customHeight="1">
      <c r="A2123" s="2">
        <v>2120</v>
      </c>
      <c r="B2123" s="3" t="s">
        <v>5981</v>
      </c>
      <c r="C2123" s="1" t="s">
        <v>24110</v>
      </c>
      <c r="D2123" s="8" t="s">
        <v>10493</v>
      </c>
      <c r="E2123" s="1" t="s">
        <v>20051</v>
      </c>
      <c r="F2123" s="8" t="s">
        <v>10494</v>
      </c>
      <c r="G2123" s="17"/>
      <c r="H2123" s="83" t="s">
        <v>24111</v>
      </c>
      <c r="I2123" s="1" t="s">
        <v>10495</v>
      </c>
      <c r="J2123" s="18"/>
      <c r="K2123" s="3" t="s">
        <v>27036</v>
      </c>
    </row>
    <row r="2124" spans="1:11" ht="30" customHeight="1">
      <c r="A2124" s="2">
        <v>2121</v>
      </c>
      <c r="B2124" s="3" t="s">
        <v>5981</v>
      </c>
      <c r="C2124" s="1" t="s">
        <v>24112</v>
      </c>
      <c r="D2124" s="8" t="s">
        <v>8283</v>
      </c>
      <c r="E2124" s="1" t="s">
        <v>19065</v>
      </c>
      <c r="F2124" s="8" t="s">
        <v>10496</v>
      </c>
      <c r="G2124" s="17"/>
      <c r="H2124" s="83" t="s">
        <v>21231</v>
      </c>
      <c r="I2124" s="1" t="s">
        <v>10497</v>
      </c>
      <c r="J2124" s="18"/>
      <c r="K2124" s="3" t="s">
        <v>27036</v>
      </c>
    </row>
    <row r="2125" spans="1:11" ht="30" customHeight="1">
      <c r="A2125" s="2">
        <v>2122</v>
      </c>
      <c r="B2125" s="3" t="s">
        <v>5981</v>
      </c>
      <c r="C2125" s="1" t="s">
        <v>22029</v>
      </c>
      <c r="D2125" s="8" t="s">
        <v>4652</v>
      </c>
      <c r="E2125" s="1" t="s">
        <v>19065</v>
      </c>
      <c r="F2125" s="8" t="s">
        <v>4653</v>
      </c>
      <c r="G2125" s="17" t="s">
        <v>4654</v>
      </c>
      <c r="H2125" s="83" t="s">
        <v>18986</v>
      </c>
      <c r="I2125" s="1" t="s">
        <v>4655</v>
      </c>
      <c r="J2125" s="18"/>
      <c r="K2125" s="3" t="s">
        <v>27036</v>
      </c>
    </row>
    <row r="2126" spans="1:11" ht="30" customHeight="1">
      <c r="A2126" s="2">
        <v>2123</v>
      </c>
      <c r="B2126" s="3" t="s">
        <v>5981</v>
      </c>
      <c r="C2126" s="1" t="s">
        <v>24113</v>
      </c>
      <c r="D2126" s="8" t="s">
        <v>10498</v>
      </c>
      <c r="E2126" s="1" t="s">
        <v>20005</v>
      </c>
      <c r="F2126" s="8" t="s">
        <v>10499</v>
      </c>
      <c r="G2126" s="17"/>
      <c r="H2126" s="83" t="s">
        <v>24114</v>
      </c>
      <c r="I2126" s="18" t="s">
        <v>10500</v>
      </c>
      <c r="J2126" s="18"/>
      <c r="K2126" s="3" t="s">
        <v>27036</v>
      </c>
    </row>
    <row r="2127" spans="1:11" ht="30" customHeight="1">
      <c r="A2127" s="2">
        <v>2124</v>
      </c>
      <c r="B2127" s="3" t="s">
        <v>5981</v>
      </c>
      <c r="C2127" s="1" t="s">
        <v>24115</v>
      </c>
      <c r="D2127" s="8" t="s">
        <v>10501</v>
      </c>
      <c r="E2127" s="1" t="s">
        <v>19067</v>
      </c>
      <c r="F2127" s="8" t="s">
        <v>10502</v>
      </c>
      <c r="G2127" s="17" t="s">
        <v>10501</v>
      </c>
      <c r="H2127" s="83" t="s">
        <v>20531</v>
      </c>
      <c r="I2127" s="1" t="s">
        <v>10503</v>
      </c>
      <c r="J2127" s="18" t="s">
        <v>10503</v>
      </c>
      <c r="K2127" s="3" t="s">
        <v>27036</v>
      </c>
    </row>
    <row r="2128" spans="1:11" ht="30" customHeight="1">
      <c r="A2128" s="2">
        <v>2125</v>
      </c>
      <c r="B2128" s="3" t="s">
        <v>5981</v>
      </c>
      <c r="C2128" s="1" t="s">
        <v>24116</v>
      </c>
      <c r="D2128" s="8" t="s">
        <v>4665</v>
      </c>
      <c r="E2128" s="1" t="s">
        <v>20005</v>
      </c>
      <c r="F2128" s="8" t="s">
        <v>10504</v>
      </c>
      <c r="G2128" s="17"/>
      <c r="H2128" s="83" t="s">
        <v>24117</v>
      </c>
      <c r="I2128" s="1" t="s">
        <v>4668</v>
      </c>
      <c r="J2128" s="18"/>
      <c r="K2128" s="3" t="s">
        <v>27036</v>
      </c>
    </row>
    <row r="2129" spans="1:11" ht="30" customHeight="1">
      <c r="A2129" s="2">
        <v>2126</v>
      </c>
      <c r="B2129" s="3" t="s">
        <v>5981</v>
      </c>
      <c r="C2129" s="1" t="s">
        <v>24118</v>
      </c>
      <c r="D2129" s="8" t="s">
        <v>4599</v>
      </c>
      <c r="E2129" s="1" t="s">
        <v>20040</v>
      </c>
      <c r="F2129" s="8" t="s">
        <v>10505</v>
      </c>
      <c r="G2129" s="17" t="s">
        <v>10506</v>
      </c>
      <c r="H2129" s="83" t="s">
        <v>20531</v>
      </c>
      <c r="I2129" s="18" t="s">
        <v>10507</v>
      </c>
      <c r="J2129" s="18" t="s">
        <v>10508</v>
      </c>
      <c r="K2129" s="3" t="s">
        <v>27036</v>
      </c>
    </row>
    <row r="2130" spans="1:11" ht="30" customHeight="1">
      <c r="A2130" s="2">
        <v>2127</v>
      </c>
      <c r="B2130" s="3" t="s">
        <v>5981</v>
      </c>
      <c r="C2130" s="1" t="s">
        <v>24119</v>
      </c>
      <c r="D2130" s="8" t="s">
        <v>10509</v>
      </c>
      <c r="E2130" s="1" t="s">
        <v>19994</v>
      </c>
      <c r="F2130" s="8" t="s">
        <v>10510</v>
      </c>
      <c r="G2130" s="17"/>
      <c r="H2130" s="83" t="s">
        <v>19007</v>
      </c>
      <c r="I2130" s="1" t="s">
        <v>10511</v>
      </c>
      <c r="J2130" s="18" t="s">
        <v>10511</v>
      </c>
      <c r="K2130" s="3" t="s">
        <v>27036</v>
      </c>
    </row>
    <row r="2131" spans="1:11" ht="30" customHeight="1">
      <c r="A2131" s="2">
        <v>2128</v>
      </c>
      <c r="B2131" s="3" t="s">
        <v>5981</v>
      </c>
      <c r="C2131" s="1" t="s">
        <v>24120</v>
      </c>
      <c r="D2131" s="8" t="s">
        <v>10512</v>
      </c>
      <c r="E2131" s="1" t="s">
        <v>19994</v>
      </c>
      <c r="F2131" s="8" t="s">
        <v>26881</v>
      </c>
      <c r="G2131" s="17" t="s">
        <v>9660</v>
      </c>
      <c r="H2131" s="83" t="s">
        <v>18989</v>
      </c>
      <c r="I2131" s="1" t="s">
        <v>10513</v>
      </c>
      <c r="J2131" s="18"/>
      <c r="K2131" s="3" t="s">
        <v>27036</v>
      </c>
    </row>
    <row r="2132" spans="1:11" ht="30" customHeight="1">
      <c r="A2132" s="2">
        <v>2129</v>
      </c>
      <c r="B2132" s="3" t="s">
        <v>5981</v>
      </c>
      <c r="C2132" s="1" t="s">
        <v>26588</v>
      </c>
      <c r="D2132" s="8" t="s">
        <v>26589</v>
      </c>
      <c r="E2132" s="1" t="s">
        <v>21052</v>
      </c>
      <c r="F2132" s="8" t="s">
        <v>26590</v>
      </c>
      <c r="G2132" s="17" t="s">
        <v>26591</v>
      </c>
      <c r="H2132" s="83" t="s">
        <v>20359</v>
      </c>
      <c r="I2132" s="1" t="s">
        <v>26592</v>
      </c>
      <c r="J2132" s="18" t="s">
        <v>26593</v>
      </c>
      <c r="K2132" s="3" t="s">
        <v>27036</v>
      </c>
    </row>
    <row r="2133" spans="1:11" ht="30" customHeight="1">
      <c r="A2133" s="2">
        <v>2130</v>
      </c>
      <c r="B2133" s="3" t="s">
        <v>5981</v>
      </c>
      <c r="C2133" s="1" t="s">
        <v>24121</v>
      </c>
      <c r="D2133" s="8" t="s">
        <v>10514</v>
      </c>
      <c r="E2133" s="1" t="s">
        <v>19994</v>
      </c>
      <c r="F2133" s="8" t="s">
        <v>10515</v>
      </c>
      <c r="G2133" s="17"/>
      <c r="H2133" s="83" t="s">
        <v>21534</v>
      </c>
      <c r="I2133" s="1" t="s">
        <v>10516</v>
      </c>
      <c r="J2133" s="18"/>
      <c r="K2133" s="3" t="s">
        <v>27036</v>
      </c>
    </row>
    <row r="2134" spans="1:11" ht="30" customHeight="1">
      <c r="A2134" s="2">
        <v>2131</v>
      </c>
      <c r="B2134" s="3" t="s">
        <v>5981</v>
      </c>
      <c r="C2134" s="1" t="s">
        <v>24122</v>
      </c>
      <c r="D2134" s="8" t="s">
        <v>8094</v>
      </c>
      <c r="E2134" s="1" t="s">
        <v>21068</v>
      </c>
      <c r="F2134" s="8" t="s">
        <v>10517</v>
      </c>
      <c r="G2134" s="17"/>
      <c r="H2134" s="83" t="s">
        <v>18973</v>
      </c>
      <c r="I2134" s="1" t="s">
        <v>10518</v>
      </c>
      <c r="J2134" s="18"/>
      <c r="K2134" s="3" t="s">
        <v>27036</v>
      </c>
    </row>
    <row r="2135" spans="1:11" ht="30" customHeight="1">
      <c r="A2135" s="2">
        <v>2132</v>
      </c>
      <c r="B2135" s="3" t="s">
        <v>5981</v>
      </c>
      <c r="C2135" s="1" t="s">
        <v>22030</v>
      </c>
      <c r="D2135" s="8" t="s">
        <v>4656</v>
      </c>
      <c r="E2135" s="1" t="s">
        <v>20005</v>
      </c>
      <c r="F2135" s="8" t="s">
        <v>4657</v>
      </c>
      <c r="G2135" s="17"/>
      <c r="H2135" s="83" t="s">
        <v>20739</v>
      </c>
      <c r="I2135" s="1" t="s">
        <v>4658</v>
      </c>
      <c r="J2135" s="18"/>
      <c r="K2135" s="3" t="s">
        <v>27036</v>
      </c>
    </row>
    <row r="2136" spans="1:11" ht="30" customHeight="1">
      <c r="A2136" s="2">
        <v>2133</v>
      </c>
      <c r="B2136" s="3" t="s">
        <v>5981</v>
      </c>
      <c r="C2136" s="1" t="s">
        <v>22031</v>
      </c>
      <c r="D2136" s="8" t="s">
        <v>4659</v>
      </c>
      <c r="E2136" s="1" t="s">
        <v>20005</v>
      </c>
      <c r="F2136" s="8" t="s">
        <v>4660</v>
      </c>
      <c r="G2136" s="17"/>
      <c r="H2136" s="83" t="s">
        <v>19051</v>
      </c>
      <c r="I2136" s="1" t="s">
        <v>4661</v>
      </c>
      <c r="J2136" s="18"/>
      <c r="K2136" s="3" t="s">
        <v>27036</v>
      </c>
    </row>
    <row r="2137" spans="1:11" ht="30" customHeight="1">
      <c r="A2137" s="2">
        <v>2134</v>
      </c>
      <c r="B2137" s="3" t="s">
        <v>5981</v>
      </c>
      <c r="C2137" s="1" t="s">
        <v>24123</v>
      </c>
      <c r="D2137" s="8" t="s">
        <v>10519</v>
      </c>
      <c r="E2137" s="1" t="s">
        <v>21042</v>
      </c>
      <c r="F2137" s="8" t="s">
        <v>10520</v>
      </c>
      <c r="G2137" s="17"/>
      <c r="H2137" s="83" t="s">
        <v>23920</v>
      </c>
      <c r="I2137" s="1" t="s">
        <v>10521</v>
      </c>
      <c r="J2137" s="18"/>
      <c r="K2137" s="3" t="s">
        <v>27036</v>
      </c>
    </row>
    <row r="2138" spans="1:11" ht="30" customHeight="1">
      <c r="A2138" s="2">
        <v>2135</v>
      </c>
      <c r="B2138" s="3" t="s">
        <v>5981</v>
      </c>
      <c r="C2138" s="1" t="s">
        <v>22032</v>
      </c>
      <c r="D2138" s="8" t="s">
        <v>4662</v>
      </c>
      <c r="E2138" s="1" t="s">
        <v>19070</v>
      </c>
      <c r="F2138" s="8" t="s">
        <v>4663</v>
      </c>
      <c r="G2138" s="17"/>
      <c r="H2138" s="83" t="s">
        <v>19414</v>
      </c>
      <c r="I2138" s="1" t="s">
        <v>4664</v>
      </c>
      <c r="J2138" s="18"/>
      <c r="K2138" s="3" t="s">
        <v>27036</v>
      </c>
    </row>
    <row r="2139" spans="1:11" ht="30" customHeight="1">
      <c r="A2139" s="2">
        <v>2136</v>
      </c>
      <c r="B2139" s="3" t="s">
        <v>5981</v>
      </c>
      <c r="C2139" s="1" t="s">
        <v>24124</v>
      </c>
      <c r="D2139" s="8" t="s">
        <v>10522</v>
      </c>
      <c r="E2139" s="1" t="s">
        <v>19994</v>
      </c>
      <c r="F2139" s="8" t="s">
        <v>10523</v>
      </c>
      <c r="G2139" s="17" t="s">
        <v>10524</v>
      </c>
      <c r="H2139" s="83" t="s">
        <v>24125</v>
      </c>
      <c r="I2139" s="1" t="s">
        <v>10516</v>
      </c>
      <c r="J2139" s="18"/>
      <c r="K2139" s="3" t="s">
        <v>27036</v>
      </c>
    </row>
    <row r="2140" spans="1:11" ht="30" customHeight="1">
      <c r="A2140" s="2">
        <v>2137</v>
      </c>
      <c r="B2140" s="3" t="s">
        <v>5981</v>
      </c>
      <c r="C2140" s="1" t="s">
        <v>24126</v>
      </c>
      <c r="D2140" s="8" t="s">
        <v>10525</v>
      </c>
      <c r="E2140" s="1" t="s">
        <v>19994</v>
      </c>
      <c r="F2140" s="8" t="s">
        <v>10526</v>
      </c>
      <c r="G2140" s="17" t="s">
        <v>10525</v>
      </c>
      <c r="H2140" s="83" t="s">
        <v>21302</v>
      </c>
      <c r="I2140" s="1" t="s">
        <v>10527</v>
      </c>
      <c r="J2140" s="18" t="s">
        <v>10527</v>
      </c>
      <c r="K2140" s="3" t="s">
        <v>27036</v>
      </c>
    </row>
    <row r="2141" spans="1:11" ht="30" customHeight="1">
      <c r="A2141" s="2">
        <v>2138</v>
      </c>
      <c r="B2141" s="3" t="s">
        <v>5981</v>
      </c>
      <c r="C2141" s="1" t="s">
        <v>24127</v>
      </c>
      <c r="D2141" s="8" t="s">
        <v>10528</v>
      </c>
      <c r="E2141" s="1" t="s">
        <v>19065</v>
      </c>
      <c r="F2141" s="8" t="s">
        <v>10529</v>
      </c>
      <c r="G2141" s="17"/>
      <c r="H2141" s="83" t="s">
        <v>18959</v>
      </c>
      <c r="I2141" s="1" t="s">
        <v>10530</v>
      </c>
      <c r="J2141" s="18"/>
      <c r="K2141" s="3" t="s">
        <v>27036</v>
      </c>
    </row>
    <row r="2142" spans="1:11" ht="30" customHeight="1">
      <c r="A2142" s="2">
        <v>2139</v>
      </c>
      <c r="B2142" s="3" t="s">
        <v>5981</v>
      </c>
      <c r="C2142" s="1" t="s">
        <v>22033</v>
      </c>
      <c r="D2142" s="8" t="s">
        <v>4665</v>
      </c>
      <c r="E2142" s="1" t="s">
        <v>20005</v>
      </c>
      <c r="F2142" s="8" t="s">
        <v>4666</v>
      </c>
      <c r="G2142" s="17" t="s">
        <v>4667</v>
      </c>
      <c r="H2142" s="83" t="s">
        <v>18189</v>
      </c>
      <c r="I2142" s="1" t="s">
        <v>4668</v>
      </c>
      <c r="J2142" s="18" t="s">
        <v>4668</v>
      </c>
      <c r="K2142" s="3" t="s">
        <v>27036</v>
      </c>
    </row>
    <row r="2143" spans="1:11" ht="30" customHeight="1">
      <c r="A2143" s="2">
        <v>2140</v>
      </c>
      <c r="B2143" s="3" t="s">
        <v>5981</v>
      </c>
      <c r="C2143" s="1" t="s">
        <v>24128</v>
      </c>
      <c r="D2143" s="8" t="s">
        <v>10531</v>
      </c>
      <c r="E2143" s="1" t="s">
        <v>19065</v>
      </c>
      <c r="F2143" s="8" t="s">
        <v>10532</v>
      </c>
      <c r="G2143" s="17"/>
      <c r="H2143" s="83" t="s">
        <v>21556</v>
      </c>
      <c r="I2143" s="1" t="s">
        <v>10533</v>
      </c>
      <c r="J2143" s="18"/>
      <c r="K2143" s="3" t="s">
        <v>27036</v>
      </c>
    </row>
    <row r="2144" spans="1:11" ht="30" customHeight="1">
      <c r="A2144" s="2">
        <v>2141</v>
      </c>
      <c r="B2144" s="3" t="s">
        <v>5981</v>
      </c>
      <c r="C2144" s="1" t="s">
        <v>24129</v>
      </c>
      <c r="D2144" s="8" t="s">
        <v>10534</v>
      </c>
      <c r="E2144" s="1" t="s">
        <v>19065</v>
      </c>
      <c r="F2144" s="8" t="s">
        <v>10535</v>
      </c>
      <c r="G2144" s="17"/>
      <c r="H2144" s="83" t="s">
        <v>20400</v>
      </c>
      <c r="I2144" s="1" t="s">
        <v>10536</v>
      </c>
      <c r="J2144" s="18"/>
      <c r="K2144" s="3" t="s">
        <v>27036</v>
      </c>
    </row>
    <row r="2145" spans="1:11" ht="30" customHeight="1">
      <c r="A2145" s="2">
        <v>2142</v>
      </c>
      <c r="B2145" s="3" t="s">
        <v>5981</v>
      </c>
      <c r="C2145" s="1" t="s">
        <v>24130</v>
      </c>
      <c r="D2145" s="8" t="s">
        <v>10537</v>
      </c>
      <c r="E2145" s="1" t="s">
        <v>19994</v>
      </c>
      <c r="F2145" s="8" t="s">
        <v>10538</v>
      </c>
      <c r="G2145" s="17"/>
      <c r="H2145" s="83" t="s">
        <v>24131</v>
      </c>
      <c r="I2145" s="1" t="s">
        <v>10516</v>
      </c>
      <c r="J2145" s="18"/>
      <c r="K2145" s="3" t="s">
        <v>27036</v>
      </c>
    </row>
    <row r="2146" spans="1:11" ht="30" customHeight="1">
      <c r="A2146" s="2">
        <v>2143</v>
      </c>
      <c r="B2146" s="3" t="s">
        <v>5981</v>
      </c>
      <c r="C2146" s="1" t="s">
        <v>24132</v>
      </c>
      <c r="D2146" s="8" t="s">
        <v>10539</v>
      </c>
      <c r="E2146" s="1" t="s">
        <v>20010</v>
      </c>
      <c r="F2146" s="8" t="s">
        <v>10540</v>
      </c>
      <c r="G2146" s="17"/>
      <c r="H2146" s="83" t="s">
        <v>19305</v>
      </c>
      <c r="I2146" s="1" t="s">
        <v>10541</v>
      </c>
      <c r="J2146" s="18"/>
      <c r="K2146" s="3" t="s">
        <v>27036</v>
      </c>
    </row>
    <row r="2147" spans="1:11" ht="30" customHeight="1">
      <c r="A2147" s="2">
        <v>2144</v>
      </c>
      <c r="B2147" s="3" t="s">
        <v>5981</v>
      </c>
      <c r="C2147" s="1" t="s">
        <v>24133</v>
      </c>
      <c r="D2147" s="8" t="s">
        <v>10542</v>
      </c>
      <c r="E2147" s="1" t="s">
        <v>21058</v>
      </c>
      <c r="F2147" s="8" t="s">
        <v>10543</v>
      </c>
      <c r="G2147" s="17" t="s">
        <v>10544</v>
      </c>
      <c r="H2147" s="83" t="s">
        <v>19042</v>
      </c>
      <c r="I2147" s="1" t="s">
        <v>10449</v>
      </c>
      <c r="J2147" s="18" t="s">
        <v>10545</v>
      </c>
      <c r="K2147" s="3" t="s">
        <v>27036</v>
      </c>
    </row>
    <row r="2148" spans="1:11" ht="30" customHeight="1">
      <c r="A2148" s="2">
        <v>2145</v>
      </c>
      <c r="B2148" s="3" t="s">
        <v>5981</v>
      </c>
      <c r="C2148" s="1" t="s">
        <v>24134</v>
      </c>
      <c r="D2148" s="8" t="s">
        <v>10546</v>
      </c>
      <c r="E2148" s="1" t="s">
        <v>19070</v>
      </c>
      <c r="F2148" s="8" t="s">
        <v>10547</v>
      </c>
      <c r="G2148" s="17"/>
      <c r="H2148" s="83" t="s">
        <v>20993</v>
      </c>
      <c r="I2148" s="1" t="s">
        <v>10548</v>
      </c>
      <c r="J2148" s="18" t="s">
        <v>10548</v>
      </c>
      <c r="K2148" s="3" t="s">
        <v>27036</v>
      </c>
    </row>
    <row r="2149" spans="1:11" ht="30" customHeight="1">
      <c r="A2149" s="2">
        <v>2146</v>
      </c>
      <c r="B2149" s="3" t="s">
        <v>5981</v>
      </c>
      <c r="C2149" s="1" t="s">
        <v>24135</v>
      </c>
      <c r="D2149" s="8" t="s">
        <v>10549</v>
      </c>
      <c r="E2149" s="1" t="s">
        <v>21052</v>
      </c>
      <c r="F2149" s="8" t="s">
        <v>10550</v>
      </c>
      <c r="G2149" s="17" t="s">
        <v>10551</v>
      </c>
      <c r="H2149" s="83" t="s">
        <v>20516</v>
      </c>
      <c r="I2149" s="18" t="s">
        <v>10552</v>
      </c>
      <c r="J2149" s="18" t="s">
        <v>10553</v>
      </c>
      <c r="K2149" s="3" t="s">
        <v>27036</v>
      </c>
    </row>
    <row r="2150" spans="1:11" ht="30" customHeight="1">
      <c r="A2150" s="2">
        <v>2147</v>
      </c>
      <c r="B2150" s="3" t="s">
        <v>5981</v>
      </c>
      <c r="C2150" s="1" t="s">
        <v>24136</v>
      </c>
      <c r="D2150" s="8" t="s">
        <v>10554</v>
      </c>
      <c r="E2150" s="1" t="s">
        <v>20051</v>
      </c>
      <c r="F2150" s="8" t="s">
        <v>10555</v>
      </c>
      <c r="G2150" s="17" t="s">
        <v>10556</v>
      </c>
      <c r="H2150" s="83" t="s">
        <v>20763</v>
      </c>
      <c r="I2150" s="1" t="s">
        <v>10557</v>
      </c>
      <c r="J2150" s="18" t="s">
        <v>10558</v>
      </c>
      <c r="K2150" s="3" t="s">
        <v>27036</v>
      </c>
    </row>
    <row r="2151" spans="1:11" ht="30" customHeight="1">
      <c r="A2151" s="2">
        <v>2148</v>
      </c>
      <c r="B2151" s="3" t="s">
        <v>5981</v>
      </c>
      <c r="C2151" s="1" t="s">
        <v>24137</v>
      </c>
      <c r="D2151" s="8" t="s">
        <v>10559</v>
      </c>
      <c r="E2151" s="1" t="s">
        <v>19070</v>
      </c>
      <c r="F2151" s="8" t="s">
        <v>10560</v>
      </c>
      <c r="G2151" s="17"/>
      <c r="H2151" s="83" t="s">
        <v>20120</v>
      </c>
      <c r="I2151" s="1" t="s">
        <v>10561</v>
      </c>
      <c r="J2151" s="18" t="s">
        <v>10562</v>
      </c>
      <c r="K2151" s="3" t="s">
        <v>27036</v>
      </c>
    </row>
    <row r="2152" spans="1:11" ht="30" customHeight="1">
      <c r="A2152" s="2">
        <v>2149</v>
      </c>
      <c r="B2152" s="3" t="s">
        <v>5981</v>
      </c>
      <c r="C2152" s="1" t="s">
        <v>24138</v>
      </c>
      <c r="D2152" s="8" t="s">
        <v>10563</v>
      </c>
      <c r="E2152" s="1" t="s">
        <v>21068</v>
      </c>
      <c r="F2152" s="8" t="s">
        <v>10564</v>
      </c>
      <c r="G2152" s="17" t="s">
        <v>10565</v>
      </c>
      <c r="H2152" s="83" t="s">
        <v>19176</v>
      </c>
      <c r="I2152" s="1" t="s">
        <v>10566</v>
      </c>
      <c r="J2152" s="18"/>
      <c r="K2152" s="3" t="s">
        <v>27036</v>
      </c>
    </row>
    <row r="2153" spans="1:11" ht="30" customHeight="1">
      <c r="A2153" s="2">
        <v>2150</v>
      </c>
      <c r="B2153" s="3" t="s">
        <v>5981</v>
      </c>
      <c r="C2153" s="1" t="s">
        <v>24139</v>
      </c>
      <c r="D2153" s="8" t="s">
        <v>10567</v>
      </c>
      <c r="E2153" s="1" t="s">
        <v>21042</v>
      </c>
      <c r="F2153" s="8" t="s">
        <v>10568</v>
      </c>
      <c r="G2153" s="17" t="s">
        <v>10569</v>
      </c>
      <c r="H2153" s="83" t="s">
        <v>20353</v>
      </c>
      <c r="I2153" s="1" t="s">
        <v>10570</v>
      </c>
      <c r="J2153" s="18"/>
      <c r="K2153" s="3" t="s">
        <v>27038</v>
      </c>
    </row>
    <row r="2154" spans="1:11" ht="30" customHeight="1">
      <c r="A2154" s="2">
        <v>2151</v>
      </c>
      <c r="B2154" s="3" t="s">
        <v>5981</v>
      </c>
      <c r="C2154" s="1" t="s">
        <v>24140</v>
      </c>
      <c r="D2154" s="8" t="s">
        <v>10411</v>
      </c>
      <c r="E2154" s="1" t="s">
        <v>20005</v>
      </c>
      <c r="F2154" s="8" t="s">
        <v>10423</v>
      </c>
      <c r="G2154" s="17" t="s">
        <v>10424</v>
      </c>
      <c r="H2154" s="83" t="s">
        <v>19157</v>
      </c>
      <c r="I2154" s="1" t="s">
        <v>10414</v>
      </c>
      <c r="J2154" s="18"/>
      <c r="K2154" s="3" t="s">
        <v>27036</v>
      </c>
    </row>
    <row r="2155" spans="1:11" ht="30" customHeight="1">
      <c r="A2155" s="2">
        <v>2152</v>
      </c>
      <c r="B2155" s="3" t="s">
        <v>5981</v>
      </c>
      <c r="C2155" s="1" t="s">
        <v>24141</v>
      </c>
      <c r="D2155" s="8" t="s">
        <v>10571</v>
      </c>
      <c r="E2155" s="1" t="s">
        <v>20005</v>
      </c>
      <c r="F2155" s="8" t="s">
        <v>10572</v>
      </c>
      <c r="G2155" s="17" t="s">
        <v>10573</v>
      </c>
      <c r="H2155" s="83" t="s">
        <v>20630</v>
      </c>
      <c r="I2155" s="1" t="s">
        <v>10574</v>
      </c>
      <c r="J2155" s="18"/>
      <c r="K2155" s="3" t="s">
        <v>27036</v>
      </c>
    </row>
    <row r="2156" spans="1:11" ht="30" customHeight="1">
      <c r="A2156" s="2">
        <v>2153</v>
      </c>
      <c r="B2156" s="3" t="s">
        <v>5981</v>
      </c>
      <c r="C2156" s="1" t="s">
        <v>22034</v>
      </c>
      <c r="D2156" s="8" t="s">
        <v>4669</v>
      </c>
      <c r="E2156" s="1" t="s">
        <v>18194</v>
      </c>
      <c r="F2156" s="8" t="s">
        <v>4670</v>
      </c>
      <c r="G2156" s="17"/>
      <c r="H2156" s="83" t="s">
        <v>22035</v>
      </c>
      <c r="I2156" s="1" t="s">
        <v>7548</v>
      </c>
      <c r="J2156" s="18"/>
      <c r="K2156" s="3" t="s">
        <v>27036</v>
      </c>
    </row>
    <row r="2157" spans="1:11" ht="30" customHeight="1">
      <c r="A2157" s="2">
        <v>2154</v>
      </c>
      <c r="B2157" s="3" t="s">
        <v>5981</v>
      </c>
      <c r="C2157" s="1" t="s">
        <v>24142</v>
      </c>
      <c r="D2157" s="8" t="s">
        <v>10575</v>
      </c>
      <c r="E2157" s="1" t="s">
        <v>21103</v>
      </c>
      <c r="F2157" s="8" t="s">
        <v>10576</v>
      </c>
      <c r="G2157" s="8"/>
      <c r="H2157" s="83" t="s">
        <v>19601</v>
      </c>
      <c r="I2157" s="1" t="s">
        <v>10577</v>
      </c>
      <c r="J2157" s="1"/>
      <c r="K2157" s="3" t="s">
        <v>27036</v>
      </c>
    </row>
    <row r="2158" spans="1:11" ht="30" customHeight="1">
      <c r="A2158" s="2">
        <v>2155</v>
      </c>
      <c r="B2158" s="3" t="s">
        <v>5981</v>
      </c>
      <c r="C2158" s="1" t="s">
        <v>24143</v>
      </c>
      <c r="D2158" s="8" t="s">
        <v>10578</v>
      </c>
      <c r="E2158" s="1" t="s">
        <v>21123</v>
      </c>
      <c r="F2158" s="8" t="s">
        <v>10579</v>
      </c>
      <c r="G2158" s="8"/>
      <c r="H2158" s="83" t="s">
        <v>19601</v>
      </c>
      <c r="I2158" s="1" t="s">
        <v>10580</v>
      </c>
      <c r="J2158" s="1"/>
      <c r="K2158" s="3" t="s">
        <v>27036</v>
      </c>
    </row>
    <row r="2159" spans="1:11" ht="30" customHeight="1">
      <c r="A2159" s="2">
        <v>2156</v>
      </c>
      <c r="B2159" s="3" t="s">
        <v>5981</v>
      </c>
      <c r="C2159" s="1" t="s">
        <v>24144</v>
      </c>
      <c r="D2159" s="8" t="s">
        <v>10581</v>
      </c>
      <c r="E2159" s="1" t="s">
        <v>20078</v>
      </c>
      <c r="F2159" s="8" t="s">
        <v>10582</v>
      </c>
      <c r="G2159" s="8"/>
      <c r="H2159" s="83" t="s">
        <v>19601</v>
      </c>
      <c r="I2159" s="1" t="s">
        <v>10583</v>
      </c>
      <c r="J2159" s="1"/>
      <c r="K2159" s="3" t="s">
        <v>27036</v>
      </c>
    </row>
    <row r="2160" spans="1:11" ht="30" customHeight="1">
      <c r="A2160" s="2">
        <v>2157</v>
      </c>
      <c r="B2160" s="3" t="s">
        <v>5981</v>
      </c>
      <c r="C2160" s="1" t="s">
        <v>22036</v>
      </c>
      <c r="D2160" s="8" t="s">
        <v>4671</v>
      </c>
      <c r="E2160" s="1" t="s">
        <v>19076</v>
      </c>
      <c r="F2160" s="8" t="s">
        <v>4672</v>
      </c>
      <c r="G2160" s="8"/>
      <c r="H2160" s="83" t="s">
        <v>19601</v>
      </c>
      <c r="I2160" s="1" t="s">
        <v>4673</v>
      </c>
      <c r="J2160" s="18"/>
      <c r="K2160" s="3" t="s">
        <v>27036</v>
      </c>
    </row>
    <row r="2161" spans="1:11" ht="30" customHeight="1">
      <c r="A2161" s="2">
        <v>2158</v>
      </c>
      <c r="B2161" s="3" t="s">
        <v>5981</v>
      </c>
      <c r="C2161" s="1" t="s">
        <v>24145</v>
      </c>
      <c r="D2161" s="8" t="s">
        <v>10584</v>
      </c>
      <c r="E2161" s="1" t="s">
        <v>21103</v>
      </c>
      <c r="F2161" s="8" t="s">
        <v>10585</v>
      </c>
      <c r="G2161" s="8"/>
      <c r="H2161" s="83" t="s">
        <v>19601</v>
      </c>
      <c r="I2161" s="1" t="s">
        <v>10586</v>
      </c>
      <c r="J2161" s="1"/>
      <c r="K2161" s="3" t="s">
        <v>27036</v>
      </c>
    </row>
    <row r="2162" spans="1:11" ht="30" customHeight="1">
      <c r="A2162" s="2">
        <v>2159</v>
      </c>
      <c r="B2162" s="3" t="s">
        <v>5981</v>
      </c>
      <c r="C2162" s="1" t="s">
        <v>24146</v>
      </c>
      <c r="D2162" s="8" t="s">
        <v>9115</v>
      </c>
      <c r="E2162" s="1" t="s">
        <v>20078</v>
      </c>
      <c r="F2162" s="8" t="s">
        <v>10587</v>
      </c>
      <c r="G2162" s="17"/>
      <c r="H2162" s="83" t="s">
        <v>19601</v>
      </c>
      <c r="I2162" s="1" t="s">
        <v>10588</v>
      </c>
      <c r="J2162" s="18"/>
      <c r="K2162" s="3" t="s">
        <v>27038</v>
      </c>
    </row>
    <row r="2163" spans="1:11" ht="30" customHeight="1">
      <c r="A2163" s="2">
        <v>2160</v>
      </c>
      <c r="B2163" s="3" t="s">
        <v>5981</v>
      </c>
      <c r="C2163" s="1" t="s">
        <v>24147</v>
      </c>
      <c r="D2163" s="8" t="s">
        <v>10589</v>
      </c>
      <c r="E2163" s="1" t="s">
        <v>24148</v>
      </c>
      <c r="F2163" s="8" t="s">
        <v>10590</v>
      </c>
      <c r="G2163" s="8"/>
      <c r="H2163" s="83" t="s">
        <v>19601</v>
      </c>
      <c r="I2163" s="1" t="s">
        <v>10591</v>
      </c>
      <c r="J2163" s="1"/>
      <c r="K2163" s="3" t="s">
        <v>27036</v>
      </c>
    </row>
    <row r="2164" spans="1:11" ht="30" customHeight="1">
      <c r="A2164" s="2">
        <v>2161</v>
      </c>
      <c r="B2164" s="3" t="s">
        <v>5981</v>
      </c>
      <c r="C2164" s="1" t="s">
        <v>24149</v>
      </c>
      <c r="D2164" s="8" t="s">
        <v>10592</v>
      </c>
      <c r="E2164" s="1" t="s">
        <v>20078</v>
      </c>
      <c r="F2164" s="8" t="s">
        <v>10593</v>
      </c>
      <c r="G2164" s="8"/>
      <c r="H2164" s="83" t="s">
        <v>19601</v>
      </c>
      <c r="I2164" s="1" t="s">
        <v>10594</v>
      </c>
      <c r="J2164" s="1"/>
      <c r="K2164" s="3" t="s">
        <v>27036</v>
      </c>
    </row>
    <row r="2165" spans="1:11" ht="30" customHeight="1">
      <c r="A2165" s="2">
        <v>2162</v>
      </c>
      <c r="B2165" s="3" t="s">
        <v>5981</v>
      </c>
      <c r="C2165" s="1" t="s">
        <v>24150</v>
      </c>
      <c r="D2165" s="8" t="s">
        <v>10146</v>
      </c>
      <c r="E2165" s="1" t="s">
        <v>20056</v>
      </c>
      <c r="F2165" s="8" t="s">
        <v>10595</v>
      </c>
      <c r="G2165" s="8"/>
      <c r="H2165" s="83" t="s">
        <v>19601</v>
      </c>
      <c r="I2165" s="1" t="s">
        <v>10596</v>
      </c>
      <c r="J2165" s="18"/>
      <c r="K2165" s="3" t="s">
        <v>27036</v>
      </c>
    </row>
    <row r="2166" spans="1:11" ht="30" customHeight="1">
      <c r="A2166" s="2">
        <v>2163</v>
      </c>
      <c r="B2166" s="3" t="s">
        <v>5981</v>
      </c>
      <c r="C2166" s="1" t="s">
        <v>24151</v>
      </c>
      <c r="D2166" s="8" t="s">
        <v>10597</v>
      </c>
      <c r="E2166" s="1" t="s">
        <v>19078</v>
      </c>
      <c r="F2166" s="8" t="s">
        <v>10598</v>
      </c>
      <c r="G2166" s="8" t="s">
        <v>10599</v>
      </c>
      <c r="H2166" s="83" t="s">
        <v>18917</v>
      </c>
      <c r="I2166" s="1" t="s">
        <v>10600</v>
      </c>
      <c r="J2166" s="18" t="s">
        <v>10600</v>
      </c>
      <c r="K2166" s="3" t="s">
        <v>27036</v>
      </c>
    </row>
    <row r="2167" spans="1:11" ht="30" customHeight="1">
      <c r="A2167" s="2">
        <v>2164</v>
      </c>
      <c r="B2167" s="3" t="s">
        <v>5981</v>
      </c>
      <c r="C2167" s="1" t="s">
        <v>24152</v>
      </c>
      <c r="D2167" s="8" t="s">
        <v>10601</v>
      </c>
      <c r="E2167" s="1" t="s">
        <v>20078</v>
      </c>
      <c r="F2167" s="8" t="s">
        <v>10602</v>
      </c>
      <c r="G2167" s="8"/>
      <c r="H2167" s="83" t="s">
        <v>19601</v>
      </c>
      <c r="I2167" s="1" t="s">
        <v>10603</v>
      </c>
      <c r="J2167" s="18"/>
      <c r="K2167" s="3" t="s">
        <v>27036</v>
      </c>
    </row>
    <row r="2168" spans="1:11" ht="30" customHeight="1">
      <c r="A2168" s="2">
        <v>2165</v>
      </c>
      <c r="B2168" s="3" t="s">
        <v>5981</v>
      </c>
      <c r="C2168" s="1" t="s">
        <v>24153</v>
      </c>
      <c r="D2168" s="8" t="s">
        <v>10604</v>
      </c>
      <c r="E2168" s="1" t="s">
        <v>21103</v>
      </c>
      <c r="F2168" s="8" t="s">
        <v>10605</v>
      </c>
      <c r="G2168" s="8"/>
      <c r="H2168" s="83" t="s">
        <v>19601</v>
      </c>
      <c r="I2168" s="1" t="s">
        <v>10606</v>
      </c>
      <c r="J2168" s="18"/>
      <c r="K2168" s="3" t="s">
        <v>27036</v>
      </c>
    </row>
    <row r="2169" spans="1:11" ht="30" customHeight="1">
      <c r="A2169" s="2">
        <v>2166</v>
      </c>
      <c r="B2169" s="3" t="s">
        <v>5981</v>
      </c>
      <c r="C2169" s="1" t="s">
        <v>24154</v>
      </c>
      <c r="D2169" s="8" t="s">
        <v>10607</v>
      </c>
      <c r="E2169" s="1" t="s">
        <v>19081</v>
      </c>
      <c r="F2169" s="8" t="s">
        <v>10608</v>
      </c>
      <c r="G2169" s="8"/>
      <c r="H2169" s="83" t="s">
        <v>19601</v>
      </c>
      <c r="I2169" s="1" t="s">
        <v>10609</v>
      </c>
      <c r="J2169" s="1"/>
      <c r="K2169" s="3" t="s">
        <v>27036</v>
      </c>
    </row>
    <row r="2170" spans="1:11" ht="30" customHeight="1">
      <c r="A2170" s="2">
        <v>2167</v>
      </c>
      <c r="B2170" s="3" t="s">
        <v>5981</v>
      </c>
      <c r="C2170" s="1" t="s">
        <v>24155</v>
      </c>
      <c r="D2170" s="8" t="s">
        <v>10078</v>
      </c>
      <c r="E2170" s="1" t="s">
        <v>20073</v>
      </c>
      <c r="F2170" s="8" t="s">
        <v>10610</v>
      </c>
      <c r="G2170" s="8"/>
      <c r="H2170" s="83" t="s">
        <v>19601</v>
      </c>
      <c r="I2170" s="1" t="s">
        <v>10611</v>
      </c>
      <c r="J2170" s="18"/>
      <c r="K2170" s="3" t="s">
        <v>27036</v>
      </c>
    </row>
    <row r="2171" spans="1:11" ht="30" customHeight="1">
      <c r="A2171" s="2">
        <v>2168</v>
      </c>
      <c r="B2171" s="3" t="s">
        <v>5981</v>
      </c>
      <c r="C2171" s="1" t="s">
        <v>24156</v>
      </c>
      <c r="D2171" s="8" t="s">
        <v>10612</v>
      </c>
      <c r="E2171" s="1" t="s">
        <v>24157</v>
      </c>
      <c r="F2171" s="8" t="s">
        <v>10613</v>
      </c>
      <c r="G2171" s="8"/>
      <c r="H2171" s="83" t="s">
        <v>19601</v>
      </c>
      <c r="I2171" s="1" t="s">
        <v>10614</v>
      </c>
      <c r="J2171" s="18"/>
      <c r="K2171" s="3" t="s">
        <v>27036</v>
      </c>
    </row>
    <row r="2172" spans="1:11" ht="30" customHeight="1">
      <c r="A2172" s="2">
        <v>2169</v>
      </c>
      <c r="B2172" s="3" t="s">
        <v>5981</v>
      </c>
      <c r="C2172" s="1" t="s">
        <v>24158</v>
      </c>
      <c r="D2172" s="8" t="s">
        <v>8820</v>
      </c>
      <c r="E2172" s="1" t="s">
        <v>24159</v>
      </c>
      <c r="F2172" s="8" t="s">
        <v>10615</v>
      </c>
      <c r="G2172" s="8"/>
      <c r="H2172" s="83" t="s">
        <v>19601</v>
      </c>
      <c r="I2172" s="1" t="s">
        <v>10616</v>
      </c>
      <c r="J2172" s="18"/>
      <c r="K2172" s="3" t="s">
        <v>27036</v>
      </c>
    </row>
    <row r="2173" spans="1:11" ht="30" customHeight="1">
      <c r="A2173" s="2">
        <v>2170</v>
      </c>
      <c r="B2173" s="3" t="s">
        <v>5981</v>
      </c>
      <c r="C2173" s="1" t="s">
        <v>24160</v>
      </c>
      <c r="D2173" s="8" t="s">
        <v>10617</v>
      </c>
      <c r="E2173" s="1" t="s">
        <v>24157</v>
      </c>
      <c r="F2173" s="8" t="s">
        <v>10618</v>
      </c>
      <c r="G2173" s="8"/>
      <c r="H2173" s="83" t="s">
        <v>19601</v>
      </c>
      <c r="I2173" s="1" t="s">
        <v>10619</v>
      </c>
      <c r="J2173" s="18"/>
      <c r="K2173" s="3" t="s">
        <v>27036</v>
      </c>
    </row>
    <row r="2174" spans="1:11" ht="30" customHeight="1">
      <c r="A2174" s="2">
        <v>2171</v>
      </c>
      <c r="B2174" s="3" t="s">
        <v>5981</v>
      </c>
      <c r="C2174" s="1" t="s">
        <v>24161</v>
      </c>
      <c r="D2174" s="8" t="s">
        <v>10620</v>
      </c>
      <c r="E2174" s="1" t="s">
        <v>21118</v>
      </c>
      <c r="F2174" s="8" t="s">
        <v>10621</v>
      </c>
      <c r="G2174" s="8"/>
      <c r="H2174" s="83" t="s">
        <v>19601</v>
      </c>
      <c r="I2174" s="1" t="s">
        <v>10622</v>
      </c>
      <c r="J2174" s="1"/>
      <c r="K2174" s="3" t="s">
        <v>27036</v>
      </c>
    </row>
    <row r="2175" spans="1:11" ht="30" customHeight="1">
      <c r="A2175" s="2">
        <v>2172</v>
      </c>
      <c r="B2175" s="3" t="s">
        <v>5981</v>
      </c>
      <c r="C2175" s="1" t="s">
        <v>24162</v>
      </c>
      <c r="D2175" s="8" t="s">
        <v>10623</v>
      </c>
      <c r="E2175" s="1" t="s">
        <v>20078</v>
      </c>
      <c r="F2175" s="8" t="s">
        <v>10624</v>
      </c>
      <c r="G2175" s="8"/>
      <c r="H2175" s="83" t="s">
        <v>19601</v>
      </c>
      <c r="I2175" s="1" t="s">
        <v>10625</v>
      </c>
      <c r="J2175" s="18"/>
      <c r="K2175" s="3" t="s">
        <v>27036</v>
      </c>
    </row>
    <row r="2176" spans="1:11" ht="30" customHeight="1">
      <c r="A2176" s="2">
        <v>2173</v>
      </c>
      <c r="B2176" s="3" t="s">
        <v>5981</v>
      </c>
      <c r="C2176" s="1" t="s">
        <v>24163</v>
      </c>
      <c r="D2176" s="8" t="s">
        <v>10578</v>
      </c>
      <c r="E2176" s="1" t="s">
        <v>21123</v>
      </c>
      <c r="F2176" s="8" t="s">
        <v>10626</v>
      </c>
      <c r="G2176" s="8" t="s">
        <v>10627</v>
      </c>
      <c r="H2176" s="83" t="s">
        <v>18218</v>
      </c>
      <c r="I2176" s="1" t="s">
        <v>10580</v>
      </c>
      <c r="J2176" s="18"/>
      <c r="K2176" s="3" t="s">
        <v>27036</v>
      </c>
    </row>
    <row r="2177" spans="1:11" ht="30" customHeight="1">
      <c r="A2177" s="2">
        <v>2174</v>
      </c>
      <c r="B2177" s="3" t="s">
        <v>5981</v>
      </c>
      <c r="C2177" s="1" t="s">
        <v>24164</v>
      </c>
      <c r="D2177" s="8" t="s">
        <v>10628</v>
      </c>
      <c r="E2177" s="1" t="s">
        <v>20078</v>
      </c>
      <c r="F2177" s="8" t="s">
        <v>10629</v>
      </c>
      <c r="G2177" s="8" t="s">
        <v>8936</v>
      </c>
      <c r="H2177" s="83" t="s">
        <v>19364</v>
      </c>
      <c r="I2177" s="1" t="s">
        <v>10630</v>
      </c>
      <c r="J2177" s="18"/>
      <c r="K2177" s="3" t="s">
        <v>27036</v>
      </c>
    </row>
    <row r="2178" spans="1:11" ht="30" customHeight="1">
      <c r="A2178" s="2">
        <v>2175</v>
      </c>
      <c r="B2178" s="3" t="s">
        <v>5981</v>
      </c>
      <c r="C2178" s="1" t="s">
        <v>24165</v>
      </c>
      <c r="D2178" s="8" t="s">
        <v>10631</v>
      </c>
      <c r="E2178" s="1" t="s">
        <v>20078</v>
      </c>
      <c r="F2178" s="8" t="s">
        <v>10632</v>
      </c>
      <c r="G2178" s="8" t="s">
        <v>10633</v>
      </c>
      <c r="H2178" s="83" t="s">
        <v>20674</v>
      </c>
      <c r="I2178" s="1" t="s">
        <v>10634</v>
      </c>
      <c r="J2178" s="1" t="s">
        <v>10635</v>
      </c>
      <c r="K2178" s="3" t="s">
        <v>27036</v>
      </c>
    </row>
    <row r="2179" spans="1:11" ht="30" customHeight="1">
      <c r="A2179" s="2">
        <v>2176</v>
      </c>
      <c r="B2179" s="3" t="s">
        <v>5981</v>
      </c>
      <c r="C2179" s="1" t="s">
        <v>24166</v>
      </c>
      <c r="D2179" s="8" t="s">
        <v>17805</v>
      </c>
      <c r="E2179" s="1" t="s">
        <v>21103</v>
      </c>
      <c r="F2179" s="8" t="s">
        <v>17806</v>
      </c>
      <c r="G2179" s="8" t="s">
        <v>17807</v>
      </c>
      <c r="H2179" s="83" t="s">
        <v>20276</v>
      </c>
      <c r="I2179" s="1" t="s">
        <v>17808</v>
      </c>
      <c r="J2179" s="1" t="s">
        <v>17808</v>
      </c>
      <c r="K2179" s="3" t="s">
        <v>27036</v>
      </c>
    </row>
    <row r="2180" spans="1:11" ht="30" customHeight="1">
      <c r="A2180" s="2">
        <v>2177</v>
      </c>
      <c r="B2180" s="3" t="s">
        <v>5981</v>
      </c>
      <c r="C2180" s="1" t="s">
        <v>24167</v>
      </c>
      <c r="D2180" s="8" t="s">
        <v>18041</v>
      </c>
      <c r="E2180" s="1" t="s">
        <v>20078</v>
      </c>
      <c r="F2180" s="8" t="s">
        <v>18058</v>
      </c>
      <c r="G2180" s="8" t="s">
        <v>18079</v>
      </c>
      <c r="H2180" s="83" t="s">
        <v>19060</v>
      </c>
      <c r="I2180" s="1" t="s">
        <v>4674</v>
      </c>
      <c r="J2180" s="1" t="s">
        <v>18099</v>
      </c>
      <c r="K2180" s="3" t="s">
        <v>27036</v>
      </c>
    </row>
    <row r="2181" spans="1:11" ht="30" customHeight="1">
      <c r="A2181" s="2">
        <v>2178</v>
      </c>
      <c r="B2181" s="3" t="s">
        <v>5981</v>
      </c>
      <c r="C2181" s="1" t="s">
        <v>27516</v>
      </c>
      <c r="D2181" s="8" t="s">
        <v>27517</v>
      </c>
      <c r="E2181" s="1" t="s">
        <v>21103</v>
      </c>
      <c r="F2181" s="8" t="s">
        <v>27518</v>
      </c>
      <c r="G2181" s="17" t="s">
        <v>8936</v>
      </c>
      <c r="H2181" s="83" t="s">
        <v>26987</v>
      </c>
      <c r="I2181" s="1" t="s">
        <v>10678</v>
      </c>
      <c r="J2181" s="18" t="s">
        <v>27519</v>
      </c>
      <c r="K2181" s="3" t="s">
        <v>27036</v>
      </c>
    </row>
    <row r="2182" spans="1:11" ht="30" customHeight="1">
      <c r="A2182" s="2">
        <v>2179</v>
      </c>
      <c r="B2182" s="3" t="s">
        <v>5981</v>
      </c>
      <c r="C2182" s="1" t="s">
        <v>24168</v>
      </c>
      <c r="D2182" s="8" t="s">
        <v>10636</v>
      </c>
      <c r="E2182" s="1" t="s">
        <v>20078</v>
      </c>
      <c r="F2182" s="8" t="s">
        <v>10637</v>
      </c>
      <c r="G2182" s="17"/>
      <c r="H2182" s="83" t="s">
        <v>19601</v>
      </c>
      <c r="I2182" s="1" t="s">
        <v>10638</v>
      </c>
      <c r="J2182" s="18"/>
      <c r="K2182" s="3" t="s">
        <v>27036</v>
      </c>
    </row>
    <row r="2183" spans="1:11" ht="30" customHeight="1">
      <c r="A2183" s="2">
        <v>2180</v>
      </c>
      <c r="B2183" s="3" t="s">
        <v>5981</v>
      </c>
      <c r="C2183" s="1" t="s">
        <v>24169</v>
      </c>
      <c r="D2183" s="8" t="s">
        <v>10639</v>
      </c>
      <c r="E2183" s="1" t="s">
        <v>21112</v>
      </c>
      <c r="F2183" s="8" t="s">
        <v>10640</v>
      </c>
      <c r="G2183" s="17"/>
      <c r="H2183" s="83" t="s">
        <v>19601</v>
      </c>
      <c r="I2183" s="1" t="s">
        <v>10641</v>
      </c>
      <c r="J2183" s="18"/>
      <c r="K2183" s="3" t="s">
        <v>27036</v>
      </c>
    </row>
    <row r="2184" spans="1:11" ht="30" customHeight="1">
      <c r="A2184" s="2">
        <v>2181</v>
      </c>
      <c r="B2184" s="3" t="s">
        <v>5981</v>
      </c>
      <c r="C2184" s="1" t="s">
        <v>24170</v>
      </c>
      <c r="D2184" s="8" t="s">
        <v>9891</v>
      </c>
      <c r="E2184" s="1" t="s">
        <v>19078</v>
      </c>
      <c r="F2184" s="8" t="s">
        <v>10642</v>
      </c>
      <c r="G2184" s="17"/>
      <c r="H2184" s="83" t="s">
        <v>19601</v>
      </c>
      <c r="I2184" s="1" t="s">
        <v>10643</v>
      </c>
      <c r="J2184" s="18"/>
      <c r="K2184" s="3" t="s">
        <v>27036</v>
      </c>
    </row>
    <row r="2185" spans="1:11" ht="30" customHeight="1">
      <c r="A2185" s="2">
        <v>2182</v>
      </c>
      <c r="B2185" s="3" t="s">
        <v>5981</v>
      </c>
      <c r="C2185" s="1" t="s">
        <v>24171</v>
      </c>
      <c r="D2185" s="8" t="s">
        <v>10644</v>
      </c>
      <c r="E2185" s="1" t="s">
        <v>21112</v>
      </c>
      <c r="F2185" s="8" t="s">
        <v>10645</v>
      </c>
      <c r="G2185" s="17"/>
      <c r="H2185" s="83" t="s">
        <v>19476</v>
      </c>
      <c r="I2185" s="1" t="s">
        <v>10646</v>
      </c>
      <c r="J2185" s="18"/>
      <c r="K2185" s="3" t="s">
        <v>27036</v>
      </c>
    </row>
    <row r="2186" spans="1:11" ht="30" customHeight="1">
      <c r="A2186" s="2">
        <v>2183</v>
      </c>
      <c r="B2186" s="3" t="s">
        <v>5981</v>
      </c>
      <c r="C2186" s="1" t="s">
        <v>24172</v>
      </c>
      <c r="D2186" s="8" t="s">
        <v>10647</v>
      </c>
      <c r="E2186" s="1" t="s">
        <v>20073</v>
      </c>
      <c r="F2186" s="8" t="s">
        <v>10648</v>
      </c>
      <c r="G2186" s="17"/>
      <c r="H2186" s="83" t="s">
        <v>19029</v>
      </c>
      <c r="I2186" s="1" t="s">
        <v>10649</v>
      </c>
      <c r="J2186" s="18"/>
      <c r="K2186" s="3" t="s">
        <v>27036</v>
      </c>
    </row>
    <row r="2187" spans="1:11" ht="30" customHeight="1">
      <c r="A2187" s="2">
        <v>2184</v>
      </c>
      <c r="B2187" s="3" t="s">
        <v>5981</v>
      </c>
      <c r="C2187" s="1" t="s">
        <v>24173</v>
      </c>
      <c r="D2187" s="8" t="s">
        <v>10650</v>
      </c>
      <c r="E2187" s="1" t="s">
        <v>19078</v>
      </c>
      <c r="F2187" s="8" t="s">
        <v>10642</v>
      </c>
      <c r="G2187" s="17"/>
      <c r="H2187" s="83" t="s">
        <v>19029</v>
      </c>
      <c r="I2187" s="1" t="s">
        <v>10651</v>
      </c>
      <c r="J2187" s="18"/>
      <c r="K2187" s="3" t="s">
        <v>27036</v>
      </c>
    </row>
    <row r="2188" spans="1:11" ht="30" customHeight="1">
      <c r="A2188" s="2">
        <v>2185</v>
      </c>
      <c r="B2188" s="3" t="s">
        <v>5981</v>
      </c>
      <c r="C2188" s="1" t="s">
        <v>24174</v>
      </c>
      <c r="D2188" s="8" t="s">
        <v>10652</v>
      </c>
      <c r="E2188" s="1" t="s">
        <v>21103</v>
      </c>
      <c r="F2188" s="8" t="s">
        <v>10653</v>
      </c>
      <c r="G2188" s="17"/>
      <c r="H2188" s="83" t="s">
        <v>19079</v>
      </c>
      <c r="I2188" s="1" t="s">
        <v>10654</v>
      </c>
      <c r="J2188" s="18"/>
      <c r="K2188" s="3" t="s">
        <v>27036</v>
      </c>
    </row>
    <row r="2189" spans="1:11" ht="30" customHeight="1">
      <c r="A2189" s="2">
        <v>2186</v>
      </c>
      <c r="B2189" s="3" t="s">
        <v>5981</v>
      </c>
      <c r="C2189" s="1" t="s">
        <v>24175</v>
      </c>
      <c r="D2189" s="8" t="s">
        <v>10636</v>
      </c>
      <c r="E2189" s="1" t="s">
        <v>20078</v>
      </c>
      <c r="F2189" s="8" t="s">
        <v>10655</v>
      </c>
      <c r="G2189" s="17" t="s">
        <v>10656</v>
      </c>
      <c r="H2189" s="83" t="s">
        <v>20313</v>
      </c>
      <c r="I2189" s="1" t="s">
        <v>10638</v>
      </c>
      <c r="J2189" s="18" t="s">
        <v>10657</v>
      </c>
      <c r="K2189" s="3" t="s">
        <v>27036</v>
      </c>
    </row>
    <row r="2190" spans="1:11" ht="30" customHeight="1">
      <c r="A2190" s="2">
        <v>2187</v>
      </c>
      <c r="B2190" s="3" t="s">
        <v>5981</v>
      </c>
      <c r="C2190" s="1" t="s">
        <v>24176</v>
      </c>
      <c r="D2190" s="8" t="s">
        <v>4682</v>
      </c>
      <c r="E2190" s="1" t="s">
        <v>19081</v>
      </c>
      <c r="F2190" s="8" t="s">
        <v>10658</v>
      </c>
      <c r="G2190" s="17"/>
      <c r="H2190" s="83" t="s">
        <v>22586</v>
      </c>
      <c r="I2190" s="1" t="s">
        <v>10659</v>
      </c>
      <c r="J2190" s="18"/>
      <c r="K2190" s="3" t="s">
        <v>27036</v>
      </c>
    </row>
    <row r="2191" spans="1:11" ht="30" customHeight="1">
      <c r="A2191" s="2">
        <v>2188</v>
      </c>
      <c r="B2191" s="3" t="s">
        <v>5981</v>
      </c>
      <c r="C2191" s="1" t="s">
        <v>24177</v>
      </c>
      <c r="D2191" s="8" t="s">
        <v>10660</v>
      </c>
      <c r="E2191" s="1" t="s">
        <v>21103</v>
      </c>
      <c r="F2191" s="8" t="s">
        <v>10661</v>
      </c>
      <c r="G2191" s="17"/>
      <c r="H2191" s="83" t="s">
        <v>20491</v>
      </c>
      <c r="I2191" s="1" t="s">
        <v>10662</v>
      </c>
      <c r="J2191" s="18"/>
      <c r="K2191" s="3" t="s">
        <v>27036</v>
      </c>
    </row>
    <row r="2192" spans="1:11" ht="30" customHeight="1">
      <c r="A2192" s="2">
        <v>2189</v>
      </c>
      <c r="B2192" s="3" t="s">
        <v>5981</v>
      </c>
      <c r="C2192" s="1" t="s">
        <v>22037</v>
      </c>
      <c r="D2192" s="8" t="s">
        <v>4675</v>
      </c>
      <c r="E2192" s="1" t="s">
        <v>20078</v>
      </c>
      <c r="F2192" s="8" t="s">
        <v>4676</v>
      </c>
      <c r="G2192" s="17"/>
      <c r="H2192" s="83" t="s">
        <v>20499</v>
      </c>
      <c r="I2192" s="1" t="s">
        <v>4677</v>
      </c>
      <c r="J2192" s="18"/>
      <c r="K2192" s="3" t="s">
        <v>27036</v>
      </c>
    </row>
    <row r="2193" spans="1:11" ht="30" customHeight="1">
      <c r="A2193" s="2">
        <v>2190</v>
      </c>
      <c r="B2193" s="3" t="s">
        <v>5981</v>
      </c>
      <c r="C2193" s="1" t="s">
        <v>24178</v>
      </c>
      <c r="D2193" s="8" t="s">
        <v>10644</v>
      </c>
      <c r="E2193" s="1" t="s">
        <v>21112</v>
      </c>
      <c r="F2193" s="8" t="s">
        <v>10645</v>
      </c>
      <c r="G2193" s="17"/>
      <c r="H2193" s="83" t="s">
        <v>19414</v>
      </c>
      <c r="I2193" s="1" t="s">
        <v>10663</v>
      </c>
      <c r="J2193" s="18"/>
      <c r="K2193" s="3" t="s">
        <v>27036</v>
      </c>
    </row>
    <row r="2194" spans="1:11" ht="30" customHeight="1">
      <c r="A2194" s="2">
        <v>2191</v>
      </c>
      <c r="B2194" s="3" t="s">
        <v>5981</v>
      </c>
      <c r="C2194" s="1" t="s">
        <v>24179</v>
      </c>
      <c r="D2194" s="8" t="s">
        <v>10664</v>
      </c>
      <c r="E2194" s="1" t="s">
        <v>24180</v>
      </c>
      <c r="F2194" s="8" t="s">
        <v>10665</v>
      </c>
      <c r="G2194" s="17" t="s">
        <v>10666</v>
      </c>
      <c r="H2194" s="83" t="s">
        <v>20690</v>
      </c>
      <c r="I2194" s="1" t="s">
        <v>10667</v>
      </c>
      <c r="J2194" s="18" t="s">
        <v>10667</v>
      </c>
      <c r="K2194" s="3" t="s">
        <v>27036</v>
      </c>
    </row>
    <row r="2195" spans="1:11" ht="30" customHeight="1">
      <c r="A2195" s="2">
        <v>2192</v>
      </c>
      <c r="B2195" s="3" t="s">
        <v>5981</v>
      </c>
      <c r="C2195" s="1" t="s">
        <v>24181</v>
      </c>
      <c r="D2195" s="8" t="s">
        <v>10668</v>
      </c>
      <c r="E2195" s="1" t="s">
        <v>20084</v>
      </c>
      <c r="F2195" s="8" t="s">
        <v>10669</v>
      </c>
      <c r="G2195" s="17"/>
      <c r="H2195" s="83" t="s">
        <v>19310</v>
      </c>
      <c r="I2195" s="1" t="s">
        <v>10670</v>
      </c>
      <c r="J2195" s="18"/>
      <c r="K2195" s="3" t="s">
        <v>27036</v>
      </c>
    </row>
    <row r="2196" spans="1:11" ht="30" customHeight="1">
      <c r="A2196" s="2">
        <v>2193</v>
      </c>
      <c r="B2196" s="3" t="s">
        <v>5981</v>
      </c>
      <c r="C2196" s="1" t="s">
        <v>24182</v>
      </c>
      <c r="D2196" s="8" t="s">
        <v>10671</v>
      </c>
      <c r="E2196" s="1" t="s">
        <v>20066</v>
      </c>
      <c r="F2196" s="8" t="s">
        <v>10672</v>
      </c>
      <c r="G2196" s="8"/>
      <c r="H2196" s="83" t="s">
        <v>19558</v>
      </c>
      <c r="I2196" s="1" t="s">
        <v>10673</v>
      </c>
      <c r="J2196" s="18"/>
      <c r="K2196" s="3" t="s">
        <v>27038</v>
      </c>
    </row>
    <row r="2197" spans="1:11" ht="30" customHeight="1">
      <c r="A2197" s="2">
        <v>2194</v>
      </c>
      <c r="B2197" s="3" t="s">
        <v>5981</v>
      </c>
      <c r="C2197" s="1" t="s">
        <v>24183</v>
      </c>
      <c r="D2197" s="8" t="s">
        <v>10674</v>
      </c>
      <c r="E2197" s="1" t="s">
        <v>21103</v>
      </c>
      <c r="F2197" s="8" t="s">
        <v>10675</v>
      </c>
      <c r="G2197" s="17"/>
      <c r="H2197" s="83" t="s">
        <v>19558</v>
      </c>
      <c r="I2197" s="1" t="s">
        <v>10676</v>
      </c>
      <c r="J2197" s="18"/>
      <c r="K2197" s="3" t="s">
        <v>27038</v>
      </c>
    </row>
    <row r="2198" spans="1:11" ht="30" customHeight="1">
      <c r="A2198" s="2">
        <v>2195</v>
      </c>
      <c r="B2198" s="3" t="s">
        <v>5981</v>
      </c>
      <c r="C2198" s="1" t="s">
        <v>22038</v>
      </c>
      <c r="D2198" s="8" t="s">
        <v>4678</v>
      </c>
      <c r="E2198" s="1" t="s">
        <v>20073</v>
      </c>
      <c r="F2198" s="8" t="s">
        <v>4679</v>
      </c>
      <c r="G2198" s="8" t="s">
        <v>4680</v>
      </c>
      <c r="H2198" s="83" t="s">
        <v>18200</v>
      </c>
      <c r="I2198" s="1" t="s">
        <v>4681</v>
      </c>
      <c r="J2198" s="1"/>
      <c r="K2198" s="3" t="s">
        <v>27036</v>
      </c>
    </row>
    <row r="2199" spans="1:11" ht="30" customHeight="1">
      <c r="A2199" s="2">
        <v>2196</v>
      </c>
      <c r="B2199" s="3" t="s">
        <v>5981</v>
      </c>
      <c r="C2199" s="1" t="s">
        <v>24184</v>
      </c>
      <c r="D2199" s="8" t="s">
        <v>10668</v>
      </c>
      <c r="E2199" s="1" t="s">
        <v>20084</v>
      </c>
      <c r="F2199" s="8" t="s">
        <v>10669</v>
      </c>
      <c r="G2199" s="17" t="s">
        <v>10679</v>
      </c>
      <c r="H2199" s="83" t="s">
        <v>20540</v>
      </c>
      <c r="I2199" s="1" t="s">
        <v>10670</v>
      </c>
      <c r="J2199" s="18" t="s">
        <v>10670</v>
      </c>
      <c r="K2199" s="3" t="s">
        <v>27036</v>
      </c>
    </row>
    <row r="2200" spans="1:11" ht="30" customHeight="1">
      <c r="A2200" s="2">
        <v>2197</v>
      </c>
      <c r="B2200" s="3" t="s">
        <v>5981</v>
      </c>
      <c r="C2200" s="1" t="s">
        <v>24185</v>
      </c>
      <c r="D2200" s="8" t="s">
        <v>10680</v>
      </c>
      <c r="E2200" s="1" t="s">
        <v>20256</v>
      </c>
      <c r="F2200" s="8" t="s">
        <v>10681</v>
      </c>
      <c r="G2200" s="8"/>
      <c r="H2200" s="83" t="s">
        <v>19601</v>
      </c>
      <c r="I2200" s="1" t="s">
        <v>10682</v>
      </c>
      <c r="J2200" s="1"/>
      <c r="K2200" s="3" t="s">
        <v>27036</v>
      </c>
    </row>
    <row r="2201" spans="1:11" ht="30" customHeight="1">
      <c r="A2201" s="2">
        <v>2198</v>
      </c>
      <c r="B2201" s="3" t="s">
        <v>5981</v>
      </c>
      <c r="C2201" s="1" t="s">
        <v>24186</v>
      </c>
      <c r="D2201" s="8" t="s">
        <v>10683</v>
      </c>
      <c r="E2201" s="1" t="s">
        <v>19084</v>
      </c>
      <c r="F2201" s="8" t="s">
        <v>10684</v>
      </c>
      <c r="G2201" s="8"/>
      <c r="H2201" s="83" t="s">
        <v>19601</v>
      </c>
      <c r="I2201" s="1" t="s">
        <v>10685</v>
      </c>
      <c r="J2201" s="18"/>
      <c r="K2201" s="3" t="s">
        <v>27036</v>
      </c>
    </row>
    <row r="2202" spans="1:11" ht="30" customHeight="1">
      <c r="A2202" s="2">
        <v>2199</v>
      </c>
      <c r="B2202" s="3" t="s">
        <v>5981</v>
      </c>
      <c r="C2202" s="1" t="s">
        <v>24187</v>
      </c>
      <c r="D2202" s="8" t="s">
        <v>10686</v>
      </c>
      <c r="E2202" s="1" t="s">
        <v>21907</v>
      </c>
      <c r="F2202" s="8" t="s">
        <v>7638</v>
      </c>
      <c r="G2202" s="17"/>
      <c r="H2202" s="83" t="s">
        <v>19601</v>
      </c>
      <c r="I2202" s="1" t="s">
        <v>10687</v>
      </c>
      <c r="J2202" s="1"/>
      <c r="K2202" s="3" t="s">
        <v>27036</v>
      </c>
    </row>
    <row r="2203" spans="1:11" ht="30" customHeight="1">
      <c r="A2203" s="2">
        <v>2200</v>
      </c>
      <c r="B2203" s="3" t="s">
        <v>5981</v>
      </c>
      <c r="C2203" s="1" t="s">
        <v>24188</v>
      </c>
      <c r="D2203" s="8" t="s">
        <v>10688</v>
      </c>
      <c r="E2203" s="1" t="s">
        <v>21907</v>
      </c>
      <c r="F2203" s="8" t="s">
        <v>10689</v>
      </c>
      <c r="G2203" s="17"/>
      <c r="H2203" s="83" t="s">
        <v>19601</v>
      </c>
      <c r="I2203" s="1" t="s">
        <v>10690</v>
      </c>
      <c r="J2203" s="18"/>
      <c r="K2203" s="3" t="s">
        <v>27036</v>
      </c>
    </row>
    <row r="2204" spans="1:11" ht="30" customHeight="1">
      <c r="A2204" s="2">
        <v>2201</v>
      </c>
      <c r="B2204" s="3" t="s">
        <v>5981</v>
      </c>
      <c r="C2204" s="1" t="s">
        <v>24189</v>
      </c>
      <c r="D2204" s="8" t="s">
        <v>7838</v>
      </c>
      <c r="E2204" s="1" t="s">
        <v>20256</v>
      </c>
      <c r="F2204" s="8" t="s">
        <v>10691</v>
      </c>
      <c r="G2204" s="17"/>
      <c r="H2204" s="83" t="s">
        <v>19601</v>
      </c>
      <c r="I2204" s="1" t="s">
        <v>10692</v>
      </c>
      <c r="J2204" s="18"/>
      <c r="K2204" s="3" t="s">
        <v>27036</v>
      </c>
    </row>
    <row r="2205" spans="1:11" ht="30" customHeight="1">
      <c r="A2205" s="2">
        <v>2202</v>
      </c>
      <c r="B2205" s="3" t="s">
        <v>5981</v>
      </c>
      <c r="C2205" s="1" t="s">
        <v>24190</v>
      </c>
      <c r="D2205" s="8" t="s">
        <v>10693</v>
      </c>
      <c r="E2205" s="1" t="s">
        <v>19084</v>
      </c>
      <c r="F2205" s="8" t="s">
        <v>10694</v>
      </c>
      <c r="G2205" s="17"/>
      <c r="H2205" s="83" t="s">
        <v>19601</v>
      </c>
      <c r="I2205" s="1" t="s">
        <v>10695</v>
      </c>
      <c r="J2205" s="18"/>
      <c r="K2205" s="3" t="s">
        <v>27036</v>
      </c>
    </row>
    <row r="2206" spans="1:11" ht="30" customHeight="1">
      <c r="A2206" s="2">
        <v>2203</v>
      </c>
      <c r="B2206" s="3" t="s">
        <v>5981</v>
      </c>
      <c r="C2206" s="1" t="s">
        <v>24191</v>
      </c>
      <c r="D2206" s="8" t="s">
        <v>10696</v>
      </c>
      <c r="E2206" s="1" t="s">
        <v>20112</v>
      </c>
      <c r="F2206" s="8" t="s">
        <v>10697</v>
      </c>
      <c r="G2206" s="17"/>
      <c r="H2206" s="83" t="s">
        <v>19601</v>
      </c>
      <c r="I2206" s="1" t="s">
        <v>10698</v>
      </c>
      <c r="J2206" s="18"/>
      <c r="K2206" s="3" t="s">
        <v>27036</v>
      </c>
    </row>
    <row r="2207" spans="1:11" ht="30" customHeight="1">
      <c r="A2207" s="2">
        <v>2204</v>
      </c>
      <c r="B2207" s="3" t="s">
        <v>5981</v>
      </c>
      <c r="C2207" s="1" t="s">
        <v>24192</v>
      </c>
      <c r="D2207" s="8" t="s">
        <v>10699</v>
      </c>
      <c r="E2207" s="1" t="s">
        <v>20256</v>
      </c>
      <c r="F2207" s="8" t="s">
        <v>10700</v>
      </c>
      <c r="G2207" s="17"/>
      <c r="H2207" s="83" t="s">
        <v>19601</v>
      </c>
      <c r="I2207" s="1" t="s">
        <v>10701</v>
      </c>
      <c r="J2207" s="18"/>
      <c r="K2207" s="3" t="s">
        <v>27036</v>
      </c>
    </row>
    <row r="2208" spans="1:11" ht="30" customHeight="1">
      <c r="A2208" s="2">
        <v>2205</v>
      </c>
      <c r="B2208" s="3" t="s">
        <v>5981</v>
      </c>
      <c r="C2208" s="1" t="s">
        <v>24193</v>
      </c>
      <c r="D2208" s="8" t="s">
        <v>10702</v>
      </c>
      <c r="E2208" s="1" t="s">
        <v>19084</v>
      </c>
      <c r="F2208" s="8" t="s">
        <v>10703</v>
      </c>
      <c r="G2208" s="17"/>
      <c r="H2208" s="83" t="s">
        <v>19601</v>
      </c>
      <c r="I2208" s="1" t="s">
        <v>10704</v>
      </c>
      <c r="J2208" s="18"/>
      <c r="K2208" s="3" t="s">
        <v>27036</v>
      </c>
    </row>
    <row r="2209" spans="1:11" ht="30" customHeight="1">
      <c r="A2209" s="2">
        <v>2206</v>
      </c>
      <c r="B2209" s="3" t="s">
        <v>5981</v>
      </c>
      <c r="C2209" s="1" t="s">
        <v>24194</v>
      </c>
      <c r="D2209" s="8" t="s">
        <v>10705</v>
      </c>
      <c r="E2209" s="1" t="s">
        <v>21907</v>
      </c>
      <c r="F2209" s="8" t="s">
        <v>10706</v>
      </c>
      <c r="G2209" s="17"/>
      <c r="H2209" s="83" t="s">
        <v>19601</v>
      </c>
      <c r="I2209" s="1" t="s">
        <v>10707</v>
      </c>
      <c r="J2209" s="18"/>
      <c r="K2209" s="3" t="s">
        <v>27036</v>
      </c>
    </row>
    <row r="2210" spans="1:11" ht="30" customHeight="1">
      <c r="A2210" s="2">
        <v>2207</v>
      </c>
      <c r="B2210" s="3" t="s">
        <v>5981</v>
      </c>
      <c r="C2210" s="1" t="s">
        <v>24195</v>
      </c>
      <c r="D2210" s="8" t="s">
        <v>10708</v>
      </c>
      <c r="E2210" s="1" t="s">
        <v>20256</v>
      </c>
      <c r="F2210" s="8" t="s">
        <v>10709</v>
      </c>
      <c r="G2210" s="8"/>
      <c r="H2210" s="83" t="s">
        <v>19601</v>
      </c>
      <c r="I2210" s="1" t="s">
        <v>10710</v>
      </c>
      <c r="J2210" s="18"/>
      <c r="K2210" s="3" t="s">
        <v>27036</v>
      </c>
    </row>
    <row r="2211" spans="1:11" ht="30" customHeight="1">
      <c r="A2211" s="2">
        <v>2208</v>
      </c>
      <c r="B2211" s="3" t="s">
        <v>5981</v>
      </c>
      <c r="C2211" s="1" t="s">
        <v>24196</v>
      </c>
      <c r="D2211" s="8" t="s">
        <v>10711</v>
      </c>
      <c r="E2211" s="1" t="s">
        <v>20256</v>
      </c>
      <c r="F2211" s="8" t="s">
        <v>10712</v>
      </c>
      <c r="G2211" s="8"/>
      <c r="H2211" s="83" t="s">
        <v>19601</v>
      </c>
      <c r="I2211" s="1" t="s">
        <v>27948</v>
      </c>
      <c r="J2211" s="1"/>
      <c r="K2211" s="3" t="s">
        <v>27036</v>
      </c>
    </row>
    <row r="2212" spans="1:11" ht="30" customHeight="1">
      <c r="A2212" s="2">
        <v>2209</v>
      </c>
      <c r="B2212" s="3" t="s">
        <v>5981</v>
      </c>
      <c r="C2212" s="1" t="s">
        <v>24197</v>
      </c>
      <c r="D2212" s="8" t="s">
        <v>8360</v>
      </c>
      <c r="E2212" s="1" t="s">
        <v>20137</v>
      </c>
      <c r="F2212" s="8" t="s">
        <v>10713</v>
      </c>
      <c r="G2212" s="17"/>
      <c r="H2212" s="83" t="s">
        <v>19601</v>
      </c>
      <c r="I2212" s="1" t="s">
        <v>10714</v>
      </c>
      <c r="J2212" s="18"/>
      <c r="K2212" s="3" t="s">
        <v>27036</v>
      </c>
    </row>
    <row r="2213" spans="1:11" ht="30" customHeight="1">
      <c r="A2213" s="2">
        <v>2210</v>
      </c>
      <c r="B2213" s="3" t="s">
        <v>5981</v>
      </c>
      <c r="C2213" s="1" t="s">
        <v>24198</v>
      </c>
      <c r="D2213" s="8" t="s">
        <v>10715</v>
      </c>
      <c r="E2213" s="1" t="s">
        <v>20137</v>
      </c>
      <c r="F2213" s="8" t="s">
        <v>10716</v>
      </c>
      <c r="G2213" s="8"/>
      <c r="H2213" s="83" t="s">
        <v>19601</v>
      </c>
      <c r="I2213" s="1" t="s">
        <v>10717</v>
      </c>
      <c r="J2213" s="1"/>
      <c r="K2213" s="3" t="s">
        <v>27036</v>
      </c>
    </row>
    <row r="2214" spans="1:11" ht="30" customHeight="1">
      <c r="A2214" s="2">
        <v>2211</v>
      </c>
      <c r="B2214" s="3" t="s">
        <v>5981</v>
      </c>
      <c r="C2214" s="1" t="s">
        <v>24199</v>
      </c>
      <c r="D2214" s="8" t="s">
        <v>10718</v>
      </c>
      <c r="E2214" s="1" t="s">
        <v>21141</v>
      </c>
      <c r="F2214" s="8" t="s">
        <v>10719</v>
      </c>
      <c r="G2214" s="8"/>
      <c r="H2214" s="83" t="s">
        <v>19601</v>
      </c>
      <c r="I2214" s="1" t="s">
        <v>10720</v>
      </c>
      <c r="J2214" s="18"/>
      <c r="K2214" s="3" t="s">
        <v>27036</v>
      </c>
    </row>
    <row r="2215" spans="1:11" ht="30" customHeight="1">
      <c r="A2215" s="2">
        <v>2212</v>
      </c>
      <c r="B2215" s="3" t="s">
        <v>5981</v>
      </c>
      <c r="C2215" s="1" t="s">
        <v>24200</v>
      </c>
      <c r="D2215" s="8" t="s">
        <v>10721</v>
      </c>
      <c r="E2215" s="1" t="s">
        <v>22442</v>
      </c>
      <c r="F2215" s="8" t="s">
        <v>10722</v>
      </c>
      <c r="G2215" s="17"/>
      <c r="H2215" s="83" t="s">
        <v>19601</v>
      </c>
      <c r="I2215" s="1" t="s">
        <v>10723</v>
      </c>
      <c r="J2215" s="18"/>
      <c r="K2215" s="3" t="s">
        <v>27036</v>
      </c>
    </row>
    <row r="2216" spans="1:11" ht="30" customHeight="1">
      <c r="A2216" s="2">
        <v>2213</v>
      </c>
      <c r="B2216" s="3" t="s">
        <v>5981</v>
      </c>
      <c r="C2216" s="1" t="s">
        <v>24201</v>
      </c>
      <c r="D2216" s="8" t="s">
        <v>10724</v>
      </c>
      <c r="E2216" s="1" t="s">
        <v>22373</v>
      </c>
      <c r="F2216" s="8" t="s">
        <v>10725</v>
      </c>
      <c r="G2216" s="17"/>
      <c r="H2216" s="83" t="s">
        <v>19601</v>
      </c>
      <c r="I2216" s="1" t="s">
        <v>10726</v>
      </c>
      <c r="J2216" s="18"/>
      <c r="K2216" s="3" t="s">
        <v>27036</v>
      </c>
    </row>
    <row r="2217" spans="1:11" ht="30" customHeight="1">
      <c r="A2217" s="2">
        <v>2214</v>
      </c>
      <c r="B2217" s="3" t="s">
        <v>5981</v>
      </c>
      <c r="C2217" s="1" t="s">
        <v>24202</v>
      </c>
      <c r="D2217" s="8" t="s">
        <v>10727</v>
      </c>
      <c r="E2217" s="1" t="s">
        <v>20137</v>
      </c>
      <c r="F2217" s="8" t="s">
        <v>10728</v>
      </c>
      <c r="G2217" s="17"/>
      <c r="H2217" s="83" t="s">
        <v>19601</v>
      </c>
      <c r="I2217" s="1" t="s">
        <v>10729</v>
      </c>
      <c r="J2217" s="18"/>
      <c r="K2217" s="3" t="s">
        <v>27036</v>
      </c>
    </row>
    <row r="2218" spans="1:11" ht="30" customHeight="1">
      <c r="A2218" s="2">
        <v>2215</v>
      </c>
      <c r="B2218" s="3" t="s">
        <v>5981</v>
      </c>
      <c r="C2218" s="1" t="s">
        <v>24203</v>
      </c>
      <c r="D2218" s="8" t="s">
        <v>10730</v>
      </c>
      <c r="E2218" s="1" t="s">
        <v>21907</v>
      </c>
      <c r="F2218" s="8" t="s">
        <v>10731</v>
      </c>
      <c r="G2218" s="17"/>
      <c r="H2218" s="83" t="s">
        <v>19601</v>
      </c>
      <c r="I2218" s="1" t="s">
        <v>10732</v>
      </c>
      <c r="J2218" s="18"/>
      <c r="K2218" s="3" t="s">
        <v>27036</v>
      </c>
    </row>
    <row r="2219" spans="1:11" ht="30" customHeight="1">
      <c r="A2219" s="2">
        <v>2216</v>
      </c>
      <c r="B2219" s="3" t="s">
        <v>5981</v>
      </c>
      <c r="C2219" s="1" t="s">
        <v>24204</v>
      </c>
      <c r="D2219" s="8" t="s">
        <v>10733</v>
      </c>
      <c r="E2219" s="1" t="s">
        <v>20112</v>
      </c>
      <c r="F2219" s="8" t="s">
        <v>10734</v>
      </c>
      <c r="G2219" s="8" t="s">
        <v>10735</v>
      </c>
      <c r="H2219" s="83" t="s">
        <v>20923</v>
      </c>
      <c r="I2219" s="1" t="s">
        <v>10736</v>
      </c>
      <c r="J2219" s="1"/>
      <c r="K2219" s="3" t="s">
        <v>27036</v>
      </c>
    </row>
    <row r="2220" spans="1:11" ht="30" customHeight="1">
      <c r="A2220" s="2">
        <v>2217</v>
      </c>
      <c r="B2220" s="3" t="s">
        <v>5981</v>
      </c>
      <c r="C2220" s="1" t="s">
        <v>24205</v>
      </c>
      <c r="D2220" s="8" t="s">
        <v>10737</v>
      </c>
      <c r="E2220" s="1" t="s">
        <v>21141</v>
      </c>
      <c r="F2220" s="8" t="s">
        <v>10738</v>
      </c>
      <c r="G2220" s="17" t="s">
        <v>10739</v>
      </c>
      <c r="H2220" s="83" t="s">
        <v>20126</v>
      </c>
      <c r="I2220" s="1" t="s">
        <v>10740</v>
      </c>
      <c r="J2220" s="1"/>
      <c r="K2220" s="3" t="s">
        <v>27036</v>
      </c>
    </row>
    <row r="2221" spans="1:11" ht="30" customHeight="1">
      <c r="A2221" s="2">
        <v>2218</v>
      </c>
      <c r="B2221" s="3" t="s">
        <v>5981</v>
      </c>
      <c r="C2221" s="1" t="s">
        <v>27128</v>
      </c>
      <c r="D2221" s="8" t="s">
        <v>27129</v>
      </c>
      <c r="E2221" s="1" t="s">
        <v>20256</v>
      </c>
      <c r="F2221" s="8" t="s">
        <v>27130</v>
      </c>
      <c r="G2221" s="8" t="s">
        <v>27131</v>
      </c>
      <c r="H2221" s="83" t="s">
        <v>26769</v>
      </c>
      <c r="I2221" s="1" t="s">
        <v>27132</v>
      </c>
      <c r="J2221" s="1" t="s">
        <v>27133</v>
      </c>
      <c r="K2221" s="3" t="s">
        <v>27036</v>
      </c>
    </row>
    <row r="2222" spans="1:11" ht="30" customHeight="1">
      <c r="A2222" s="2">
        <v>2219</v>
      </c>
      <c r="B2222" s="3" t="s">
        <v>5981</v>
      </c>
      <c r="C2222" s="1" t="s">
        <v>24206</v>
      </c>
      <c r="D2222" s="8" t="s">
        <v>10741</v>
      </c>
      <c r="E2222" s="1" t="s">
        <v>21136</v>
      </c>
      <c r="F2222" s="8" t="s">
        <v>10742</v>
      </c>
      <c r="G2222" s="8" t="s">
        <v>10743</v>
      </c>
      <c r="H2222" s="83" t="s">
        <v>20674</v>
      </c>
      <c r="I2222" s="1" t="s">
        <v>10744</v>
      </c>
      <c r="J2222" s="1" t="s">
        <v>10745</v>
      </c>
      <c r="K2222" s="3" t="s">
        <v>27036</v>
      </c>
    </row>
    <row r="2223" spans="1:11" ht="30" customHeight="1">
      <c r="A2223" s="2">
        <v>2220</v>
      </c>
      <c r="B2223" s="3" t="s">
        <v>5981</v>
      </c>
      <c r="C2223" s="1" t="s">
        <v>24207</v>
      </c>
      <c r="D2223" s="8" t="s">
        <v>10746</v>
      </c>
      <c r="E2223" s="1" t="s">
        <v>20256</v>
      </c>
      <c r="F2223" s="8" t="s">
        <v>10747</v>
      </c>
      <c r="G2223" s="8"/>
      <c r="H2223" s="83" t="s">
        <v>19601</v>
      </c>
      <c r="I2223" s="1" t="s">
        <v>10748</v>
      </c>
      <c r="J2223" s="18"/>
      <c r="K2223" s="3" t="s">
        <v>27036</v>
      </c>
    </row>
    <row r="2224" spans="1:11" ht="30" customHeight="1">
      <c r="A2224" s="2">
        <v>2221</v>
      </c>
      <c r="B2224" s="3" t="s">
        <v>5981</v>
      </c>
      <c r="C2224" s="1" t="s">
        <v>22450</v>
      </c>
      <c r="D2224" s="8" t="s">
        <v>5890</v>
      </c>
      <c r="E2224" s="1" t="s">
        <v>20137</v>
      </c>
      <c r="F2224" s="8" t="s">
        <v>5891</v>
      </c>
      <c r="G2224" s="17"/>
      <c r="H2224" s="83" t="s">
        <v>19601</v>
      </c>
      <c r="I2224" s="1" t="s">
        <v>5892</v>
      </c>
      <c r="J2224" s="1"/>
      <c r="K2224" s="3" t="s">
        <v>27036</v>
      </c>
    </row>
    <row r="2225" spans="1:11" ht="30" customHeight="1">
      <c r="A2225" s="2">
        <v>2222</v>
      </c>
      <c r="B2225" s="3" t="s">
        <v>5981</v>
      </c>
      <c r="C2225" s="1" t="s">
        <v>24208</v>
      </c>
      <c r="D2225" s="8" t="s">
        <v>10749</v>
      </c>
      <c r="E2225" s="1" t="s">
        <v>20265</v>
      </c>
      <c r="F2225" s="8" t="s">
        <v>10750</v>
      </c>
      <c r="G2225" s="8" t="s">
        <v>9159</v>
      </c>
      <c r="H2225" s="83" t="s">
        <v>18986</v>
      </c>
      <c r="I2225" s="1" t="s">
        <v>10751</v>
      </c>
      <c r="J2225" s="18"/>
      <c r="K2225" s="3" t="s">
        <v>27036</v>
      </c>
    </row>
    <row r="2226" spans="1:11" ht="30" customHeight="1">
      <c r="A2226" s="2">
        <v>2223</v>
      </c>
      <c r="B2226" s="3" t="s">
        <v>5981</v>
      </c>
      <c r="C2226" s="1" t="s">
        <v>24209</v>
      </c>
      <c r="D2226" s="8" t="s">
        <v>10752</v>
      </c>
      <c r="E2226" s="1" t="s">
        <v>22442</v>
      </c>
      <c r="F2226" s="8" t="s">
        <v>10753</v>
      </c>
      <c r="G2226" s="8"/>
      <c r="H2226" s="83" t="s">
        <v>20383</v>
      </c>
      <c r="I2226" s="1" t="s">
        <v>10754</v>
      </c>
      <c r="J2226" s="18"/>
      <c r="K2226" s="3" t="s">
        <v>27036</v>
      </c>
    </row>
    <row r="2227" spans="1:11" ht="30" customHeight="1">
      <c r="A2227" s="2">
        <v>2224</v>
      </c>
      <c r="B2227" s="3" t="s">
        <v>5981</v>
      </c>
      <c r="C2227" s="1" t="s">
        <v>24210</v>
      </c>
      <c r="D2227" s="8" t="s">
        <v>10755</v>
      </c>
      <c r="E2227" s="1" t="s">
        <v>20137</v>
      </c>
      <c r="F2227" s="8" t="s">
        <v>10756</v>
      </c>
      <c r="G2227" s="8"/>
      <c r="H2227" s="83" t="s">
        <v>18973</v>
      </c>
      <c r="I2227" s="1" t="s">
        <v>10744</v>
      </c>
      <c r="J2227" s="18"/>
      <c r="K2227" s="3" t="s">
        <v>27036</v>
      </c>
    </row>
    <row r="2228" spans="1:11" ht="30" customHeight="1">
      <c r="A2228" s="2">
        <v>2225</v>
      </c>
      <c r="B2228" s="3" t="s">
        <v>5981</v>
      </c>
      <c r="C2228" s="1" t="s">
        <v>24211</v>
      </c>
      <c r="D2228" s="8" t="s">
        <v>17809</v>
      </c>
      <c r="E2228" s="1" t="s">
        <v>21133</v>
      </c>
      <c r="F2228" s="8" t="s">
        <v>17810</v>
      </c>
      <c r="G2228" s="8" t="s">
        <v>17811</v>
      </c>
      <c r="H2228" s="83" t="s">
        <v>19982</v>
      </c>
      <c r="I2228" s="1" t="s">
        <v>17812</v>
      </c>
      <c r="J2228" s="18" t="s">
        <v>17813</v>
      </c>
      <c r="K2228" s="3" t="s">
        <v>27036</v>
      </c>
    </row>
    <row r="2229" spans="1:11" ht="30" customHeight="1">
      <c r="A2229" s="2">
        <v>2226</v>
      </c>
      <c r="B2229" s="3" t="s">
        <v>5981</v>
      </c>
      <c r="C2229" s="1" t="s">
        <v>24212</v>
      </c>
      <c r="D2229" s="8" t="s">
        <v>10757</v>
      </c>
      <c r="E2229" s="1" t="s">
        <v>19084</v>
      </c>
      <c r="F2229" s="8" t="s">
        <v>10758</v>
      </c>
      <c r="G2229" s="8"/>
      <c r="H2229" s="83" t="s">
        <v>23358</v>
      </c>
      <c r="I2229" s="1" t="s">
        <v>10759</v>
      </c>
      <c r="J2229" s="18"/>
      <c r="K2229" s="3" t="s">
        <v>27036</v>
      </c>
    </row>
    <row r="2230" spans="1:11" ht="30" customHeight="1">
      <c r="A2230" s="2">
        <v>2227</v>
      </c>
      <c r="B2230" s="3" t="s">
        <v>5981</v>
      </c>
      <c r="C2230" s="1" t="s">
        <v>24213</v>
      </c>
      <c r="D2230" s="8" t="s">
        <v>10760</v>
      </c>
      <c r="E2230" s="1" t="s">
        <v>19084</v>
      </c>
      <c r="F2230" s="8" t="s">
        <v>10761</v>
      </c>
      <c r="G2230" s="17" t="s">
        <v>10762</v>
      </c>
      <c r="H2230" s="83" t="s">
        <v>19473</v>
      </c>
      <c r="I2230" s="18" t="s">
        <v>10763</v>
      </c>
      <c r="J2230" s="18" t="s">
        <v>10764</v>
      </c>
      <c r="K2230" s="3" t="s">
        <v>27036</v>
      </c>
    </row>
    <row r="2231" spans="1:11" ht="30" customHeight="1">
      <c r="A2231" s="2">
        <v>2228</v>
      </c>
      <c r="B2231" s="3" t="s">
        <v>5981</v>
      </c>
      <c r="C2231" s="1" t="s">
        <v>24214</v>
      </c>
      <c r="D2231" s="8" t="s">
        <v>10765</v>
      </c>
      <c r="E2231" s="1" t="s">
        <v>20256</v>
      </c>
      <c r="F2231" s="8" t="s">
        <v>7649</v>
      </c>
      <c r="G2231" s="17" t="s">
        <v>7648</v>
      </c>
      <c r="H2231" s="83" t="s">
        <v>19370</v>
      </c>
      <c r="I2231" s="1" t="s">
        <v>10766</v>
      </c>
      <c r="J2231" s="18" t="s">
        <v>10767</v>
      </c>
      <c r="K2231" s="3" t="s">
        <v>27036</v>
      </c>
    </row>
    <row r="2232" spans="1:11" ht="30" customHeight="1">
      <c r="A2232" s="2">
        <v>2229</v>
      </c>
      <c r="B2232" s="3" t="s">
        <v>5981</v>
      </c>
      <c r="C2232" s="1" t="s">
        <v>24215</v>
      </c>
      <c r="D2232" s="8" t="s">
        <v>8525</v>
      </c>
      <c r="E2232" s="1" t="s">
        <v>24216</v>
      </c>
      <c r="F2232" s="8" t="s">
        <v>10768</v>
      </c>
      <c r="G2232" s="17"/>
      <c r="H2232" s="83" t="s">
        <v>19601</v>
      </c>
      <c r="I2232" s="1" t="s">
        <v>10769</v>
      </c>
      <c r="J2232" s="18"/>
      <c r="K2232" s="3" t="s">
        <v>27036</v>
      </c>
    </row>
    <row r="2233" spans="1:11" ht="30" customHeight="1">
      <c r="A2233" s="2">
        <v>2230</v>
      </c>
      <c r="B2233" s="3" t="s">
        <v>5981</v>
      </c>
      <c r="C2233" s="1" t="s">
        <v>24217</v>
      </c>
      <c r="D2233" s="8" t="s">
        <v>8835</v>
      </c>
      <c r="E2233" s="1" t="s">
        <v>21280</v>
      </c>
      <c r="F2233" s="8" t="s">
        <v>10770</v>
      </c>
      <c r="G2233" s="17"/>
      <c r="H2233" s="83" t="s">
        <v>19601</v>
      </c>
      <c r="I2233" s="1" t="s">
        <v>10771</v>
      </c>
      <c r="J2233" s="18"/>
      <c r="K2233" s="3" t="s">
        <v>27036</v>
      </c>
    </row>
    <row r="2234" spans="1:11" ht="30" customHeight="1">
      <c r="A2234" s="2">
        <v>2231</v>
      </c>
      <c r="B2234" s="3" t="s">
        <v>5981</v>
      </c>
      <c r="C2234" s="1" t="s">
        <v>24218</v>
      </c>
      <c r="D2234" s="8" t="s">
        <v>4570</v>
      </c>
      <c r="E2234" s="1" t="s">
        <v>22378</v>
      </c>
      <c r="F2234" s="8" t="s">
        <v>10772</v>
      </c>
      <c r="G2234" s="17"/>
      <c r="H2234" s="83" t="s">
        <v>19601</v>
      </c>
      <c r="I2234" s="1" t="s">
        <v>10773</v>
      </c>
      <c r="J2234" s="18"/>
      <c r="K2234" s="3" t="s">
        <v>27036</v>
      </c>
    </row>
    <row r="2235" spans="1:11" ht="30" customHeight="1">
      <c r="A2235" s="2">
        <v>2232</v>
      </c>
      <c r="B2235" s="3" t="s">
        <v>5981</v>
      </c>
      <c r="C2235" s="1" t="s">
        <v>24219</v>
      </c>
      <c r="D2235" s="8" t="s">
        <v>10774</v>
      </c>
      <c r="E2235" s="1" t="s">
        <v>20148</v>
      </c>
      <c r="F2235" s="8" t="s">
        <v>10775</v>
      </c>
      <c r="G2235" s="17"/>
      <c r="H2235" s="83" t="s">
        <v>19601</v>
      </c>
      <c r="I2235" s="1" t="s">
        <v>10776</v>
      </c>
      <c r="J2235" s="18"/>
      <c r="K2235" s="3" t="s">
        <v>27038</v>
      </c>
    </row>
    <row r="2236" spans="1:11" ht="30" customHeight="1">
      <c r="A2236" s="2">
        <v>2233</v>
      </c>
      <c r="B2236" s="3" t="s">
        <v>5981</v>
      </c>
      <c r="C2236" s="1" t="s">
        <v>24220</v>
      </c>
      <c r="D2236" s="8" t="s">
        <v>9855</v>
      </c>
      <c r="E2236" s="1" t="s">
        <v>19088</v>
      </c>
      <c r="F2236" s="8" t="s">
        <v>10777</v>
      </c>
      <c r="G2236" s="17"/>
      <c r="H2236" s="83" t="s">
        <v>19601</v>
      </c>
      <c r="I2236" s="1" t="s">
        <v>10778</v>
      </c>
      <c r="J2236" s="18"/>
      <c r="K2236" s="3" t="s">
        <v>27036</v>
      </c>
    </row>
    <row r="2237" spans="1:11" ht="30" customHeight="1">
      <c r="A2237" s="2">
        <v>2234</v>
      </c>
      <c r="B2237" s="3" t="s">
        <v>5981</v>
      </c>
      <c r="C2237" s="1" t="s">
        <v>24221</v>
      </c>
      <c r="D2237" s="8" t="s">
        <v>9042</v>
      </c>
      <c r="E2237" s="1" t="s">
        <v>21283</v>
      </c>
      <c r="F2237" s="8" t="s">
        <v>10779</v>
      </c>
      <c r="G2237" s="17"/>
      <c r="H2237" s="83" t="s">
        <v>19601</v>
      </c>
      <c r="I2237" s="1" t="s">
        <v>10780</v>
      </c>
      <c r="J2237" s="18"/>
      <c r="K2237" s="3" t="s">
        <v>27036</v>
      </c>
    </row>
    <row r="2238" spans="1:11" ht="30" customHeight="1">
      <c r="A2238" s="2">
        <v>2235</v>
      </c>
      <c r="B2238" s="3" t="s">
        <v>5981</v>
      </c>
      <c r="C2238" s="1" t="s">
        <v>24222</v>
      </c>
      <c r="D2238" s="8" t="s">
        <v>10781</v>
      </c>
      <c r="E2238" s="1" t="s">
        <v>19088</v>
      </c>
      <c r="F2238" s="8" t="s">
        <v>10782</v>
      </c>
      <c r="G2238" s="17"/>
      <c r="H2238" s="83" t="s">
        <v>19601</v>
      </c>
      <c r="I2238" s="1" t="s">
        <v>10783</v>
      </c>
      <c r="J2238" s="18"/>
      <c r="K2238" s="3" t="s">
        <v>27036</v>
      </c>
    </row>
    <row r="2239" spans="1:11" ht="30" customHeight="1">
      <c r="A2239" s="2">
        <v>2236</v>
      </c>
      <c r="B2239" s="3" t="s">
        <v>5981</v>
      </c>
      <c r="C2239" s="1" t="s">
        <v>24223</v>
      </c>
      <c r="D2239" s="8" t="s">
        <v>9206</v>
      </c>
      <c r="E2239" s="1" t="s">
        <v>20163</v>
      </c>
      <c r="F2239" s="8" t="s">
        <v>10784</v>
      </c>
      <c r="G2239" s="17"/>
      <c r="H2239" s="83" t="s">
        <v>19601</v>
      </c>
      <c r="I2239" s="1" t="s">
        <v>10785</v>
      </c>
      <c r="J2239" s="18"/>
      <c r="K2239" s="3" t="s">
        <v>27036</v>
      </c>
    </row>
    <row r="2240" spans="1:11" ht="30" customHeight="1">
      <c r="A2240" s="2">
        <v>2237</v>
      </c>
      <c r="B2240" s="3" t="s">
        <v>5981</v>
      </c>
      <c r="C2240" s="1" t="s">
        <v>24224</v>
      </c>
      <c r="D2240" s="8" t="s">
        <v>10786</v>
      </c>
      <c r="E2240" s="1" t="s">
        <v>20163</v>
      </c>
      <c r="F2240" s="8" t="s">
        <v>10787</v>
      </c>
      <c r="G2240" s="8"/>
      <c r="H2240" s="83" t="s">
        <v>19601</v>
      </c>
      <c r="I2240" s="1" t="s">
        <v>10788</v>
      </c>
      <c r="J2240" s="1"/>
      <c r="K2240" s="3" t="s">
        <v>27036</v>
      </c>
    </row>
    <row r="2241" spans="1:11" ht="30" customHeight="1">
      <c r="A2241" s="2">
        <v>2238</v>
      </c>
      <c r="B2241" s="3" t="s">
        <v>5981</v>
      </c>
      <c r="C2241" s="1" t="s">
        <v>24225</v>
      </c>
      <c r="D2241" s="8" t="s">
        <v>8094</v>
      </c>
      <c r="E2241" s="1" t="s">
        <v>21188</v>
      </c>
      <c r="F2241" s="8" t="s">
        <v>10789</v>
      </c>
      <c r="G2241" s="17"/>
      <c r="H2241" s="83" t="s">
        <v>19601</v>
      </c>
      <c r="I2241" s="1" t="s">
        <v>10790</v>
      </c>
      <c r="J2241" s="18"/>
      <c r="K2241" s="3" t="s">
        <v>27036</v>
      </c>
    </row>
    <row r="2242" spans="1:11" ht="30" customHeight="1">
      <c r="A2242" s="2">
        <v>2239</v>
      </c>
      <c r="B2242" s="3" t="s">
        <v>5981</v>
      </c>
      <c r="C2242" s="1" t="s">
        <v>24226</v>
      </c>
      <c r="D2242" s="8" t="s">
        <v>10791</v>
      </c>
      <c r="E2242" s="1" t="s">
        <v>21173</v>
      </c>
      <c r="F2242" s="8" t="s">
        <v>10792</v>
      </c>
      <c r="G2242" s="17"/>
      <c r="H2242" s="83" t="s">
        <v>19601</v>
      </c>
      <c r="I2242" s="1" t="s">
        <v>10793</v>
      </c>
      <c r="J2242" s="18"/>
      <c r="K2242" s="3" t="s">
        <v>27036</v>
      </c>
    </row>
    <row r="2243" spans="1:11" ht="30" customHeight="1">
      <c r="A2243" s="2">
        <v>2240</v>
      </c>
      <c r="B2243" s="3" t="s">
        <v>5981</v>
      </c>
      <c r="C2243" s="1" t="s">
        <v>24227</v>
      </c>
      <c r="D2243" s="8" t="s">
        <v>10794</v>
      </c>
      <c r="E2243" s="1" t="s">
        <v>18920</v>
      </c>
      <c r="F2243" s="8" t="s">
        <v>10795</v>
      </c>
      <c r="G2243" s="8"/>
      <c r="H2243" s="83" t="s">
        <v>19601</v>
      </c>
      <c r="I2243" s="1" t="s">
        <v>10796</v>
      </c>
      <c r="J2243" s="18"/>
      <c r="K2243" s="3" t="s">
        <v>27036</v>
      </c>
    </row>
    <row r="2244" spans="1:11" ht="30" customHeight="1">
      <c r="A2244" s="2">
        <v>2241</v>
      </c>
      <c r="B2244" s="3" t="s">
        <v>5981</v>
      </c>
      <c r="C2244" s="1" t="s">
        <v>24228</v>
      </c>
      <c r="D2244" s="8" t="s">
        <v>8179</v>
      </c>
      <c r="E2244" s="1" t="s">
        <v>20163</v>
      </c>
      <c r="F2244" s="8" t="s">
        <v>10797</v>
      </c>
      <c r="G2244" s="17"/>
      <c r="H2244" s="83" t="s">
        <v>19601</v>
      </c>
      <c r="I2244" s="1" t="s">
        <v>10798</v>
      </c>
      <c r="J2244" s="18"/>
      <c r="K2244" s="3" t="s">
        <v>27036</v>
      </c>
    </row>
    <row r="2245" spans="1:11" ht="30" customHeight="1">
      <c r="A2245" s="2">
        <v>2242</v>
      </c>
      <c r="B2245" s="3" t="s">
        <v>5981</v>
      </c>
      <c r="C2245" s="1" t="s">
        <v>24229</v>
      </c>
      <c r="D2245" s="8" t="s">
        <v>10799</v>
      </c>
      <c r="E2245" s="1" t="s">
        <v>20163</v>
      </c>
      <c r="F2245" s="8" t="s">
        <v>10800</v>
      </c>
      <c r="G2245" s="17"/>
      <c r="H2245" s="83" t="s">
        <v>19601</v>
      </c>
      <c r="I2245" s="1" t="s">
        <v>10801</v>
      </c>
      <c r="J2245" s="18"/>
      <c r="K2245" s="3" t="s">
        <v>27036</v>
      </c>
    </row>
    <row r="2246" spans="1:11" ht="30" customHeight="1">
      <c r="A2246" s="2">
        <v>2243</v>
      </c>
      <c r="B2246" s="3" t="s">
        <v>5981</v>
      </c>
      <c r="C2246" s="1" t="s">
        <v>24230</v>
      </c>
      <c r="D2246" s="8" t="s">
        <v>10802</v>
      </c>
      <c r="E2246" s="1" t="s">
        <v>21925</v>
      </c>
      <c r="F2246" s="8" t="s">
        <v>10803</v>
      </c>
      <c r="G2246" s="17"/>
      <c r="H2246" s="83" t="s">
        <v>19601</v>
      </c>
      <c r="I2246" s="1" t="s">
        <v>10804</v>
      </c>
      <c r="J2246" s="18"/>
      <c r="K2246" s="3" t="s">
        <v>27036</v>
      </c>
    </row>
    <row r="2247" spans="1:11" ht="30" customHeight="1">
      <c r="A2247" s="2">
        <v>2244</v>
      </c>
      <c r="B2247" s="3" t="s">
        <v>5981</v>
      </c>
      <c r="C2247" s="1" t="s">
        <v>24231</v>
      </c>
      <c r="D2247" s="8" t="s">
        <v>10805</v>
      </c>
      <c r="E2247" s="1" t="s">
        <v>21283</v>
      </c>
      <c r="F2247" s="8" t="s">
        <v>10806</v>
      </c>
      <c r="G2247" s="17"/>
      <c r="H2247" s="83" t="s">
        <v>19601</v>
      </c>
      <c r="I2247" s="1" t="s">
        <v>10807</v>
      </c>
      <c r="J2247" s="18"/>
      <c r="K2247" s="3" t="s">
        <v>27036</v>
      </c>
    </row>
    <row r="2248" spans="1:11" ht="30" customHeight="1">
      <c r="A2248" s="2">
        <v>2245</v>
      </c>
      <c r="B2248" s="3" t="s">
        <v>5981</v>
      </c>
      <c r="C2248" s="1" t="s">
        <v>24232</v>
      </c>
      <c r="D2248" s="8" t="s">
        <v>9952</v>
      </c>
      <c r="E2248" s="1" t="s">
        <v>20163</v>
      </c>
      <c r="F2248" s="8" t="s">
        <v>10808</v>
      </c>
      <c r="G2248" s="17"/>
      <c r="H2248" s="83" t="s">
        <v>19601</v>
      </c>
      <c r="I2248" s="1" t="s">
        <v>10809</v>
      </c>
      <c r="J2248" s="18"/>
      <c r="K2248" s="3" t="s">
        <v>27038</v>
      </c>
    </row>
    <row r="2249" spans="1:11" ht="30" customHeight="1">
      <c r="A2249" s="2">
        <v>2246</v>
      </c>
      <c r="B2249" s="3" t="s">
        <v>5981</v>
      </c>
      <c r="C2249" s="1" t="s">
        <v>24233</v>
      </c>
      <c r="D2249" s="8" t="s">
        <v>10810</v>
      </c>
      <c r="E2249" s="1" t="s">
        <v>21173</v>
      </c>
      <c r="F2249" s="8" t="s">
        <v>10811</v>
      </c>
      <c r="G2249" s="17"/>
      <c r="H2249" s="83" t="s">
        <v>19601</v>
      </c>
      <c r="I2249" s="1" t="s">
        <v>10812</v>
      </c>
      <c r="J2249" s="18"/>
      <c r="K2249" s="3" t="s">
        <v>27036</v>
      </c>
    </row>
    <row r="2250" spans="1:11" ht="30" customHeight="1">
      <c r="A2250" s="2">
        <v>2247</v>
      </c>
      <c r="B2250" s="3" t="s">
        <v>5981</v>
      </c>
      <c r="C2250" s="1" t="s">
        <v>22039</v>
      </c>
      <c r="D2250" s="8" t="s">
        <v>4682</v>
      </c>
      <c r="E2250" s="1" t="s">
        <v>21925</v>
      </c>
      <c r="F2250" s="8" t="s">
        <v>4683</v>
      </c>
      <c r="G2250" s="17" t="s">
        <v>4684</v>
      </c>
      <c r="H2250" s="83" t="s">
        <v>18184</v>
      </c>
      <c r="I2250" s="1" t="s">
        <v>10813</v>
      </c>
      <c r="J2250" s="18" t="s">
        <v>10814</v>
      </c>
      <c r="K2250" s="3" t="s">
        <v>27036</v>
      </c>
    </row>
    <row r="2251" spans="1:11" ht="30" customHeight="1">
      <c r="A2251" s="2">
        <v>2248</v>
      </c>
      <c r="B2251" s="3" t="s">
        <v>5981</v>
      </c>
      <c r="C2251" s="1" t="s">
        <v>24234</v>
      </c>
      <c r="D2251" s="8" t="s">
        <v>10815</v>
      </c>
      <c r="E2251" s="1" t="s">
        <v>20163</v>
      </c>
      <c r="F2251" s="8" t="s">
        <v>10816</v>
      </c>
      <c r="G2251" s="8"/>
      <c r="H2251" s="83" t="s">
        <v>19601</v>
      </c>
      <c r="I2251" s="1" t="s">
        <v>10817</v>
      </c>
      <c r="J2251" s="18"/>
      <c r="K2251" s="3" t="s">
        <v>27036</v>
      </c>
    </row>
    <row r="2252" spans="1:11" ht="30" customHeight="1">
      <c r="A2252" s="2">
        <v>2249</v>
      </c>
      <c r="B2252" s="3" t="s">
        <v>5981</v>
      </c>
      <c r="C2252" s="1" t="s">
        <v>24235</v>
      </c>
      <c r="D2252" s="8" t="s">
        <v>10818</v>
      </c>
      <c r="E2252" s="1" t="s">
        <v>21280</v>
      </c>
      <c r="F2252" s="8" t="s">
        <v>10819</v>
      </c>
      <c r="G2252" s="8"/>
      <c r="H2252" s="83" t="s">
        <v>19601</v>
      </c>
      <c r="I2252" s="1" t="s">
        <v>10820</v>
      </c>
      <c r="J2252" s="18"/>
      <c r="K2252" s="3" t="s">
        <v>27036</v>
      </c>
    </row>
    <row r="2253" spans="1:11" ht="30" customHeight="1">
      <c r="A2253" s="2">
        <v>2250</v>
      </c>
      <c r="B2253" s="3" t="s">
        <v>5981</v>
      </c>
      <c r="C2253" s="1" t="s">
        <v>24236</v>
      </c>
      <c r="D2253" s="8" t="s">
        <v>10821</v>
      </c>
      <c r="E2253" s="1" t="s">
        <v>21173</v>
      </c>
      <c r="F2253" s="8" t="s">
        <v>10822</v>
      </c>
      <c r="G2253" s="8" t="s">
        <v>10823</v>
      </c>
      <c r="H2253" s="83" t="s">
        <v>19335</v>
      </c>
      <c r="I2253" s="1" t="s">
        <v>10824</v>
      </c>
      <c r="J2253" s="18"/>
      <c r="K2253" s="3" t="s">
        <v>27036</v>
      </c>
    </row>
    <row r="2254" spans="1:11" ht="30" customHeight="1">
      <c r="A2254" s="2">
        <v>2251</v>
      </c>
      <c r="B2254" s="3" t="s">
        <v>5981</v>
      </c>
      <c r="C2254" s="1" t="s">
        <v>24237</v>
      </c>
      <c r="D2254" s="8" t="s">
        <v>10825</v>
      </c>
      <c r="E2254" s="1" t="s">
        <v>21176</v>
      </c>
      <c r="F2254" s="8" t="s">
        <v>10826</v>
      </c>
      <c r="G2254" s="8" t="s">
        <v>5887</v>
      </c>
      <c r="H2254" s="83" t="s">
        <v>20440</v>
      </c>
      <c r="I2254" s="1" t="s">
        <v>10827</v>
      </c>
      <c r="J2254" s="1"/>
      <c r="K2254" s="3" t="s">
        <v>27036</v>
      </c>
    </row>
    <row r="2255" spans="1:11" ht="30" customHeight="1">
      <c r="A2255" s="2">
        <v>2252</v>
      </c>
      <c r="B2255" s="3" t="s">
        <v>5981</v>
      </c>
      <c r="C2255" s="1" t="s">
        <v>24238</v>
      </c>
      <c r="D2255" s="8" t="s">
        <v>10828</v>
      </c>
      <c r="E2255" s="1" t="s">
        <v>21173</v>
      </c>
      <c r="F2255" s="8" t="s">
        <v>10829</v>
      </c>
      <c r="G2255" s="17" t="s">
        <v>10830</v>
      </c>
      <c r="H2255" s="83" t="s">
        <v>18965</v>
      </c>
      <c r="I2255" s="1" t="s">
        <v>10831</v>
      </c>
      <c r="J2255" s="18" t="s">
        <v>10832</v>
      </c>
      <c r="K2255" s="3" t="s">
        <v>27036</v>
      </c>
    </row>
    <row r="2256" spans="1:11" ht="30" customHeight="1">
      <c r="A2256" s="2">
        <v>2253</v>
      </c>
      <c r="B2256" s="3" t="s">
        <v>5981</v>
      </c>
      <c r="C2256" s="1" t="s">
        <v>24239</v>
      </c>
      <c r="D2256" s="8" t="s">
        <v>10833</v>
      </c>
      <c r="E2256" s="1" t="s">
        <v>18920</v>
      </c>
      <c r="F2256" s="8" t="s">
        <v>10834</v>
      </c>
      <c r="G2256" s="17" t="s">
        <v>10835</v>
      </c>
      <c r="H2256" s="83" t="s">
        <v>20327</v>
      </c>
      <c r="I2256" s="1" t="s">
        <v>10836</v>
      </c>
      <c r="J2256" s="18"/>
      <c r="K2256" s="3" t="s">
        <v>27036</v>
      </c>
    </row>
    <row r="2257" spans="1:11" ht="30" customHeight="1">
      <c r="A2257" s="2">
        <v>2254</v>
      </c>
      <c r="B2257" s="3" t="s">
        <v>5981</v>
      </c>
      <c r="C2257" s="1" t="s">
        <v>24240</v>
      </c>
      <c r="D2257" s="8" t="s">
        <v>10821</v>
      </c>
      <c r="E2257" s="1" t="s">
        <v>21173</v>
      </c>
      <c r="F2257" s="8" t="s">
        <v>10837</v>
      </c>
      <c r="G2257" s="17" t="s">
        <v>10838</v>
      </c>
      <c r="H2257" s="83" t="s">
        <v>20293</v>
      </c>
      <c r="I2257" s="1" t="s">
        <v>10824</v>
      </c>
      <c r="J2257" s="18"/>
      <c r="K2257" s="3" t="s">
        <v>27036</v>
      </c>
    </row>
    <row r="2258" spans="1:11" ht="30" customHeight="1">
      <c r="A2258" s="2">
        <v>2255</v>
      </c>
      <c r="B2258" s="3" t="s">
        <v>5981</v>
      </c>
      <c r="C2258" s="1" t="s">
        <v>24241</v>
      </c>
      <c r="D2258" s="8" t="s">
        <v>10839</v>
      </c>
      <c r="E2258" s="1" t="s">
        <v>20163</v>
      </c>
      <c r="F2258" s="8" t="s">
        <v>10840</v>
      </c>
      <c r="G2258" s="17" t="s">
        <v>10841</v>
      </c>
      <c r="H2258" s="83" t="s">
        <v>19473</v>
      </c>
      <c r="I2258" s="1" t="s">
        <v>10842</v>
      </c>
      <c r="J2258" s="18" t="s">
        <v>10843</v>
      </c>
      <c r="K2258" s="3" t="s">
        <v>27036</v>
      </c>
    </row>
    <row r="2259" spans="1:11" ht="30" customHeight="1">
      <c r="A2259" s="2">
        <v>2256</v>
      </c>
      <c r="B2259" s="3" t="s">
        <v>5981</v>
      </c>
      <c r="C2259" s="1" t="s">
        <v>24242</v>
      </c>
      <c r="D2259" s="8" t="s">
        <v>17814</v>
      </c>
      <c r="E2259" s="1" t="s">
        <v>20163</v>
      </c>
      <c r="F2259" s="8" t="s">
        <v>17815</v>
      </c>
      <c r="G2259" s="17" t="s">
        <v>17816</v>
      </c>
      <c r="H2259" s="83" t="s">
        <v>20471</v>
      </c>
      <c r="I2259" s="1" t="s">
        <v>10842</v>
      </c>
      <c r="J2259" s="18" t="s">
        <v>10843</v>
      </c>
      <c r="K2259" s="3" t="s">
        <v>27036</v>
      </c>
    </row>
    <row r="2260" spans="1:11" ht="30" customHeight="1">
      <c r="A2260" s="2">
        <v>2257</v>
      </c>
      <c r="B2260" s="3" t="s">
        <v>5981</v>
      </c>
      <c r="C2260" s="1" t="s">
        <v>26882</v>
      </c>
      <c r="D2260" s="8" t="s">
        <v>26883</v>
      </c>
      <c r="E2260" s="1" t="s">
        <v>20163</v>
      </c>
      <c r="F2260" s="8" t="s">
        <v>17815</v>
      </c>
      <c r="G2260" s="17" t="s">
        <v>10841</v>
      </c>
      <c r="H2260" s="83" t="s">
        <v>26498</v>
      </c>
      <c r="I2260" s="1" t="s">
        <v>10842</v>
      </c>
      <c r="J2260" s="18" t="s">
        <v>10843</v>
      </c>
      <c r="K2260" s="3" t="s">
        <v>27036</v>
      </c>
    </row>
    <row r="2261" spans="1:11" ht="30" customHeight="1">
      <c r="A2261" s="2">
        <v>2258</v>
      </c>
      <c r="B2261" s="3" t="s">
        <v>5981</v>
      </c>
      <c r="C2261" s="1" t="s">
        <v>27520</v>
      </c>
      <c r="D2261" s="8" t="s">
        <v>27521</v>
      </c>
      <c r="E2261" s="1" t="s">
        <v>19088</v>
      </c>
      <c r="F2261" s="8" t="s">
        <v>27522</v>
      </c>
      <c r="G2261" s="17" t="s">
        <v>27523</v>
      </c>
      <c r="H2261" s="83" t="s">
        <v>27348</v>
      </c>
      <c r="I2261" s="1" t="s">
        <v>27524</v>
      </c>
      <c r="J2261" s="18" t="s">
        <v>27525</v>
      </c>
      <c r="K2261" s="3" t="s">
        <v>27036</v>
      </c>
    </row>
    <row r="2262" spans="1:11" ht="30" customHeight="1">
      <c r="A2262" s="2">
        <v>2259</v>
      </c>
      <c r="B2262" s="3" t="s">
        <v>5981</v>
      </c>
      <c r="C2262" s="1" t="s">
        <v>24243</v>
      </c>
      <c r="D2262" s="8" t="s">
        <v>10146</v>
      </c>
      <c r="E2262" s="1" t="s">
        <v>20163</v>
      </c>
      <c r="F2262" s="8" t="s">
        <v>10844</v>
      </c>
      <c r="G2262" s="8"/>
      <c r="H2262" s="83" t="s">
        <v>19601</v>
      </c>
      <c r="I2262" s="1" t="s">
        <v>10845</v>
      </c>
      <c r="J2262" s="1"/>
      <c r="K2262" s="3" t="s">
        <v>27036</v>
      </c>
    </row>
    <row r="2263" spans="1:11" ht="30" customHeight="1">
      <c r="A2263" s="2">
        <v>2260</v>
      </c>
      <c r="B2263" s="3" t="s">
        <v>5981</v>
      </c>
      <c r="C2263" s="1" t="s">
        <v>24244</v>
      </c>
      <c r="D2263" s="8" t="s">
        <v>10846</v>
      </c>
      <c r="E2263" s="1" t="s">
        <v>18920</v>
      </c>
      <c r="F2263" s="8" t="s">
        <v>10847</v>
      </c>
      <c r="G2263" s="17"/>
      <c r="H2263" s="83" t="s">
        <v>19601</v>
      </c>
      <c r="I2263" s="1" t="s">
        <v>10848</v>
      </c>
      <c r="J2263" s="18"/>
      <c r="K2263" s="3" t="s">
        <v>27036</v>
      </c>
    </row>
    <row r="2264" spans="1:11" ht="30" customHeight="1">
      <c r="A2264" s="2">
        <v>2261</v>
      </c>
      <c r="B2264" s="3" t="s">
        <v>5981</v>
      </c>
      <c r="C2264" s="1" t="s">
        <v>24245</v>
      </c>
      <c r="D2264" s="8" t="s">
        <v>10849</v>
      </c>
      <c r="E2264" s="1" t="s">
        <v>21191</v>
      </c>
      <c r="F2264" s="8" t="s">
        <v>10850</v>
      </c>
      <c r="G2264" s="17"/>
      <c r="H2264" s="83" t="s">
        <v>19601</v>
      </c>
      <c r="I2264" s="1" t="s">
        <v>10851</v>
      </c>
      <c r="J2264" s="18"/>
      <c r="K2264" s="3" t="s">
        <v>27038</v>
      </c>
    </row>
    <row r="2265" spans="1:11" ht="30" customHeight="1">
      <c r="A2265" s="2">
        <v>2262</v>
      </c>
      <c r="B2265" s="3" t="s">
        <v>5981</v>
      </c>
      <c r="C2265" s="1" t="s">
        <v>24246</v>
      </c>
      <c r="D2265" s="8" t="s">
        <v>9268</v>
      </c>
      <c r="E2265" s="1" t="s">
        <v>21188</v>
      </c>
      <c r="F2265" s="8" t="s">
        <v>10852</v>
      </c>
      <c r="G2265" s="17"/>
      <c r="H2265" s="83" t="s">
        <v>19601</v>
      </c>
      <c r="I2265" s="1" t="s">
        <v>10853</v>
      </c>
      <c r="J2265" s="18"/>
      <c r="K2265" s="3" t="s">
        <v>27036</v>
      </c>
    </row>
    <row r="2266" spans="1:11" ht="30" customHeight="1">
      <c r="A2266" s="2">
        <v>2263</v>
      </c>
      <c r="B2266" s="3" t="s">
        <v>5981</v>
      </c>
      <c r="C2266" s="1" t="s">
        <v>24247</v>
      </c>
      <c r="D2266" s="8" t="s">
        <v>10854</v>
      </c>
      <c r="E2266" s="1" t="s">
        <v>21173</v>
      </c>
      <c r="F2266" s="8" t="s">
        <v>10855</v>
      </c>
      <c r="G2266" s="17"/>
      <c r="H2266" s="83" t="s">
        <v>19601</v>
      </c>
      <c r="I2266" s="1" t="s">
        <v>10856</v>
      </c>
      <c r="J2266" s="18"/>
      <c r="K2266" s="3" t="s">
        <v>27036</v>
      </c>
    </row>
    <row r="2267" spans="1:11" ht="30" customHeight="1">
      <c r="A2267" s="2">
        <v>2264</v>
      </c>
      <c r="B2267" s="3" t="s">
        <v>5981</v>
      </c>
      <c r="C2267" s="1" t="s">
        <v>24248</v>
      </c>
      <c r="D2267" s="8" t="s">
        <v>10857</v>
      </c>
      <c r="E2267" s="1" t="s">
        <v>23105</v>
      </c>
      <c r="F2267" s="8" t="s">
        <v>10858</v>
      </c>
      <c r="G2267" s="8"/>
      <c r="H2267" s="83" t="s">
        <v>23177</v>
      </c>
      <c r="I2267" s="1" t="s">
        <v>10859</v>
      </c>
      <c r="J2267" s="1"/>
      <c r="K2267" s="3" t="s">
        <v>27036</v>
      </c>
    </row>
    <row r="2268" spans="1:11" ht="30" customHeight="1">
      <c r="A2268" s="2">
        <v>2265</v>
      </c>
      <c r="B2268" s="3" t="s">
        <v>5981</v>
      </c>
      <c r="C2268" s="1" t="s">
        <v>24249</v>
      </c>
      <c r="D2268" s="8" t="s">
        <v>10810</v>
      </c>
      <c r="E2268" s="1" t="s">
        <v>21173</v>
      </c>
      <c r="F2268" s="8" t="s">
        <v>10860</v>
      </c>
      <c r="G2268" s="17" t="s">
        <v>10861</v>
      </c>
      <c r="H2268" s="83" t="s">
        <v>18921</v>
      </c>
      <c r="I2268" s="1" t="s">
        <v>10862</v>
      </c>
      <c r="J2268" s="18" t="s">
        <v>10863</v>
      </c>
      <c r="K2268" s="3" t="s">
        <v>27036</v>
      </c>
    </row>
    <row r="2269" spans="1:11" ht="30" customHeight="1">
      <c r="A2269" s="2">
        <v>2266</v>
      </c>
      <c r="B2269" s="3" t="s">
        <v>5981</v>
      </c>
      <c r="C2269" s="1" t="s">
        <v>24250</v>
      </c>
      <c r="D2269" s="8" t="s">
        <v>10864</v>
      </c>
      <c r="E2269" s="1" t="s">
        <v>21173</v>
      </c>
      <c r="F2269" s="8" t="s">
        <v>10865</v>
      </c>
      <c r="G2269" s="17" t="s">
        <v>9910</v>
      </c>
      <c r="H2269" s="83" t="s">
        <v>24251</v>
      </c>
      <c r="I2269" s="1" t="s">
        <v>10866</v>
      </c>
      <c r="J2269" s="18"/>
      <c r="K2269" s="3" t="s">
        <v>27036</v>
      </c>
    </row>
    <row r="2270" spans="1:11" ht="30" customHeight="1">
      <c r="A2270" s="2">
        <v>2267</v>
      </c>
      <c r="B2270" s="3" t="s">
        <v>5981</v>
      </c>
      <c r="C2270" s="1" t="s">
        <v>24252</v>
      </c>
      <c r="D2270" s="8" t="s">
        <v>10805</v>
      </c>
      <c r="E2270" s="1" t="s">
        <v>21283</v>
      </c>
      <c r="F2270" s="8" t="s">
        <v>10806</v>
      </c>
      <c r="G2270" s="17"/>
      <c r="H2270" s="83" t="s">
        <v>21710</v>
      </c>
      <c r="I2270" s="1" t="s">
        <v>10867</v>
      </c>
      <c r="J2270" s="18"/>
      <c r="K2270" s="3" t="s">
        <v>27036</v>
      </c>
    </row>
    <row r="2271" spans="1:11" ht="30" customHeight="1">
      <c r="A2271" s="2">
        <v>2268</v>
      </c>
      <c r="B2271" s="3" t="s">
        <v>5981</v>
      </c>
      <c r="C2271" s="1" t="s">
        <v>24253</v>
      </c>
      <c r="D2271" s="8" t="s">
        <v>10868</v>
      </c>
      <c r="E2271" s="1" t="s">
        <v>21923</v>
      </c>
      <c r="F2271" s="8" t="s">
        <v>10869</v>
      </c>
      <c r="G2271" s="8"/>
      <c r="H2271" s="83" t="s">
        <v>24254</v>
      </c>
      <c r="I2271" s="1" t="s">
        <v>10870</v>
      </c>
      <c r="J2271" s="18"/>
      <c r="K2271" s="3" t="s">
        <v>27036</v>
      </c>
    </row>
    <row r="2272" spans="1:11" ht="30" customHeight="1">
      <c r="A2272" s="2">
        <v>2269</v>
      </c>
      <c r="B2272" s="3" t="s">
        <v>5981</v>
      </c>
      <c r="C2272" s="1" t="s">
        <v>22040</v>
      </c>
      <c r="D2272" s="8" t="s">
        <v>4685</v>
      </c>
      <c r="E2272" s="1" t="s">
        <v>20163</v>
      </c>
      <c r="F2272" s="8" t="s">
        <v>4686</v>
      </c>
      <c r="G2272" s="8"/>
      <c r="H2272" s="83" t="s">
        <v>20306</v>
      </c>
      <c r="I2272" s="1" t="s">
        <v>4687</v>
      </c>
      <c r="J2272" s="18"/>
      <c r="K2272" s="3" t="s">
        <v>27036</v>
      </c>
    </row>
    <row r="2273" spans="1:11" ht="30" customHeight="1">
      <c r="A2273" s="2">
        <v>2270</v>
      </c>
      <c r="B2273" s="3" t="s">
        <v>5981</v>
      </c>
      <c r="C2273" s="1" t="s">
        <v>24255</v>
      </c>
      <c r="D2273" s="8" t="s">
        <v>10791</v>
      </c>
      <c r="E2273" s="1" t="s">
        <v>21173</v>
      </c>
      <c r="F2273" s="8" t="s">
        <v>10871</v>
      </c>
      <c r="G2273" s="8" t="s">
        <v>10872</v>
      </c>
      <c r="H2273" s="83" t="s">
        <v>20425</v>
      </c>
      <c r="I2273" s="1" t="s">
        <v>10873</v>
      </c>
      <c r="J2273" s="1" t="s">
        <v>10874</v>
      </c>
      <c r="K2273" s="3" t="s">
        <v>27036</v>
      </c>
    </row>
    <row r="2274" spans="1:11" ht="30" customHeight="1">
      <c r="A2274" s="2">
        <v>2271</v>
      </c>
      <c r="B2274" s="3" t="s">
        <v>5981</v>
      </c>
      <c r="C2274" s="1" t="s">
        <v>24256</v>
      </c>
      <c r="D2274" s="8" t="s">
        <v>10875</v>
      </c>
      <c r="E2274" s="1" t="s">
        <v>21173</v>
      </c>
      <c r="F2274" s="8" t="s">
        <v>10876</v>
      </c>
      <c r="G2274" s="8"/>
      <c r="H2274" s="83" t="s">
        <v>24257</v>
      </c>
      <c r="I2274" s="1" t="s">
        <v>10877</v>
      </c>
      <c r="J2274" s="18"/>
      <c r="K2274" s="3" t="s">
        <v>27036</v>
      </c>
    </row>
    <row r="2275" spans="1:11" ht="30" customHeight="1">
      <c r="A2275" s="2">
        <v>2272</v>
      </c>
      <c r="B2275" s="3" t="s">
        <v>5981</v>
      </c>
      <c r="C2275" s="1" t="s">
        <v>24258</v>
      </c>
      <c r="D2275" s="8" t="s">
        <v>10878</v>
      </c>
      <c r="E2275" s="1" t="s">
        <v>21191</v>
      </c>
      <c r="F2275" s="8" t="s">
        <v>10879</v>
      </c>
      <c r="G2275" s="17"/>
      <c r="H2275" s="83" t="s">
        <v>19541</v>
      </c>
      <c r="I2275" s="1" t="s">
        <v>10880</v>
      </c>
      <c r="J2275" s="18"/>
      <c r="K2275" s="3" t="s">
        <v>27036</v>
      </c>
    </row>
    <row r="2276" spans="1:11" ht="30" customHeight="1">
      <c r="A2276" s="2">
        <v>2273</v>
      </c>
      <c r="B2276" s="3" t="s">
        <v>5981</v>
      </c>
      <c r="C2276" s="1" t="s">
        <v>24259</v>
      </c>
      <c r="D2276" s="8" t="s">
        <v>10881</v>
      </c>
      <c r="E2276" s="1" t="s">
        <v>21173</v>
      </c>
      <c r="F2276" s="8" t="s">
        <v>10882</v>
      </c>
      <c r="G2276" s="17" t="s">
        <v>10883</v>
      </c>
      <c r="H2276" s="83" t="s">
        <v>21114</v>
      </c>
      <c r="I2276" s="1" t="s">
        <v>10884</v>
      </c>
      <c r="J2276" s="18" t="s">
        <v>10885</v>
      </c>
      <c r="K2276" s="3" t="s">
        <v>27036</v>
      </c>
    </row>
    <row r="2277" spans="1:11" ht="30" customHeight="1">
      <c r="A2277" s="2">
        <v>2274</v>
      </c>
      <c r="B2277" s="3" t="s">
        <v>5981</v>
      </c>
      <c r="C2277" s="1" t="s">
        <v>24260</v>
      </c>
      <c r="D2277" s="8" t="s">
        <v>10878</v>
      </c>
      <c r="E2277" s="1" t="s">
        <v>21191</v>
      </c>
      <c r="F2277" s="8" t="s">
        <v>10886</v>
      </c>
      <c r="G2277" s="17" t="s">
        <v>10887</v>
      </c>
      <c r="H2277" s="83" t="s">
        <v>19305</v>
      </c>
      <c r="I2277" s="1" t="s">
        <v>10880</v>
      </c>
      <c r="J2277" s="18"/>
      <c r="K2277" s="3" t="s">
        <v>27036</v>
      </c>
    </row>
    <row r="2278" spans="1:11" ht="30" customHeight="1">
      <c r="A2278" s="2">
        <v>2275</v>
      </c>
      <c r="B2278" s="3" t="s">
        <v>5981</v>
      </c>
      <c r="C2278" s="1" t="s">
        <v>24261</v>
      </c>
      <c r="D2278" s="8" t="s">
        <v>10888</v>
      </c>
      <c r="E2278" s="1" t="s">
        <v>19088</v>
      </c>
      <c r="F2278" s="8" t="s">
        <v>10889</v>
      </c>
      <c r="G2278" s="17"/>
      <c r="H2278" s="83" t="s">
        <v>20513</v>
      </c>
      <c r="I2278" s="1" t="s">
        <v>10890</v>
      </c>
      <c r="J2278" s="18"/>
      <c r="K2278" s="3" t="s">
        <v>27036</v>
      </c>
    </row>
    <row r="2279" spans="1:11" ht="30" customHeight="1">
      <c r="A2279" s="2">
        <v>2276</v>
      </c>
      <c r="B2279" s="3" t="s">
        <v>5981</v>
      </c>
      <c r="C2279" s="1" t="s">
        <v>24262</v>
      </c>
      <c r="D2279" s="8" t="s">
        <v>10891</v>
      </c>
      <c r="E2279" s="1" t="s">
        <v>20995</v>
      </c>
      <c r="F2279" s="8" t="s">
        <v>10892</v>
      </c>
      <c r="G2279" s="17" t="s">
        <v>10893</v>
      </c>
      <c r="H2279" s="83" t="s">
        <v>19157</v>
      </c>
      <c r="I2279" s="1" t="s">
        <v>10894</v>
      </c>
      <c r="J2279" s="18"/>
      <c r="K2279" s="3" t="s">
        <v>27038</v>
      </c>
    </row>
    <row r="2280" spans="1:11" ht="30" customHeight="1">
      <c r="A2280" s="2">
        <v>2277</v>
      </c>
      <c r="B2280" s="3" t="s">
        <v>5981</v>
      </c>
      <c r="C2280" s="1" t="s">
        <v>22041</v>
      </c>
      <c r="D2280" s="8" t="s">
        <v>4357</v>
      </c>
      <c r="E2280" s="1" t="s">
        <v>19088</v>
      </c>
      <c r="F2280" s="8" t="s">
        <v>4358</v>
      </c>
      <c r="G2280" s="17" t="s">
        <v>5859</v>
      </c>
      <c r="H2280" s="83" t="s">
        <v>21231</v>
      </c>
      <c r="I2280" s="1" t="s">
        <v>27812</v>
      </c>
      <c r="J2280" s="18"/>
      <c r="K2280" s="3" t="s">
        <v>27036</v>
      </c>
    </row>
    <row r="2281" spans="1:11" ht="30" customHeight="1">
      <c r="A2281" s="2">
        <v>2278</v>
      </c>
      <c r="B2281" s="3" t="s">
        <v>5981</v>
      </c>
      <c r="C2281" s="1" t="s">
        <v>22042</v>
      </c>
      <c r="D2281" s="8" t="s">
        <v>4374</v>
      </c>
      <c r="E2281" s="1" t="s">
        <v>21923</v>
      </c>
      <c r="F2281" s="8" t="s">
        <v>4375</v>
      </c>
      <c r="G2281" s="17" t="s">
        <v>4199</v>
      </c>
      <c r="H2281" s="83" t="s">
        <v>22043</v>
      </c>
      <c r="I2281" s="1" t="s">
        <v>4688</v>
      </c>
      <c r="J2281" s="18"/>
      <c r="K2281" s="3" t="s">
        <v>27036</v>
      </c>
    </row>
    <row r="2282" spans="1:11" ht="30" customHeight="1">
      <c r="A2282" s="2">
        <v>2279</v>
      </c>
      <c r="B2282" s="3" t="s">
        <v>5981</v>
      </c>
      <c r="C2282" s="1" t="s">
        <v>24263</v>
      </c>
      <c r="D2282" s="8" t="s">
        <v>7828</v>
      </c>
      <c r="E2282" s="1" t="s">
        <v>24264</v>
      </c>
      <c r="F2282" s="8" t="s">
        <v>10895</v>
      </c>
      <c r="G2282" s="17"/>
      <c r="H2282" s="83" t="s">
        <v>19601</v>
      </c>
      <c r="I2282" s="1" t="s">
        <v>10896</v>
      </c>
      <c r="J2282" s="18"/>
      <c r="K2282" s="3" t="s">
        <v>27036</v>
      </c>
    </row>
    <row r="2283" spans="1:11" ht="30" customHeight="1">
      <c r="A2283" s="2">
        <v>2280</v>
      </c>
      <c r="B2283" s="3" t="s">
        <v>5981</v>
      </c>
      <c r="C2283" s="1" t="s">
        <v>22044</v>
      </c>
      <c r="D2283" s="8" t="s">
        <v>4689</v>
      </c>
      <c r="E2283" s="1" t="s">
        <v>20193</v>
      </c>
      <c r="F2283" s="8" t="s">
        <v>4690</v>
      </c>
      <c r="G2283" s="17"/>
      <c r="H2283" s="83" t="s">
        <v>19601</v>
      </c>
      <c r="I2283" s="1" t="s">
        <v>4691</v>
      </c>
      <c r="J2283" s="18"/>
      <c r="K2283" s="3" t="s">
        <v>27036</v>
      </c>
    </row>
    <row r="2284" spans="1:11" ht="30" customHeight="1">
      <c r="A2284" s="2">
        <v>2281</v>
      </c>
      <c r="B2284" s="3" t="s">
        <v>5981</v>
      </c>
      <c r="C2284" s="1" t="s">
        <v>24265</v>
      </c>
      <c r="D2284" s="8" t="s">
        <v>10897</v>
      </c>
      <c r="E2284" s="1" t="s">
        <v>23126</v>
      </c>
      <c r="F2284" s="8" t="s">
        <v>10898</v>
      </c>
      <c r="G2284" s="17"/>
      <c r="H2284" s="83" t="s">
        <v>19601</v>
      </c>
      <c r="I2284" s="1" t="s">
        <v>10899</v>
      </c>
      <c r="J2284" s="18"/>
      <c r="K2284" s="3" t="s">
        <v>27036</v>
      </c>
    </row>
    <row r="2285" spans="1:11" ht="30" customHeight="1">
      <c r="A2285" s="2">
        <v>2282</v>
      </c>
      <c r="B2285" s="3" t="s">
        <v>5981</v>
      </c>
      <c r="C2285" s="1" t="s">
        <v>24266</v>
      </c>
      <c r="D2285" s="8" t="s">
        <v>10900</v>
      </c>
      <c r="E2285" s="1" t="s">
        <v>21209</v>
      </c>
      <c r="F2285" s="8" t="s">
        <v>10901</v>
      </c>
      <c r="G2285" s="17"/>
      <c r="H2285" s="83" t="s">
        <v>19601</v>
      </c>
      <c r="I2285" s="1" t="s">
        <v>10902</v>
      </c>
      <c r="J2285" s="18"/>
      <c r="K2285" s="3" t="s">
        <v>27036</v>
      </c>
    </row>
    <row r="2286" spans="1:11" ht="30" customHeight="1">
      <c r="A2286" s="2">
        <v>2283</v>
      </c>
      <c r="B2286" s="3" t="s">
        <v>5981</v>
      </c>
      <c r="C2286" s="1" t="s">
        <v>24267</v>
      </c>
      <c r="D2286" s="8" t="s">
        <v>4599</v>
      </c>
      <c r="E2286" s="1" t="s">
        <v>24268</v>
      </c>
      <c r="F2286" s="8" t="s">
        <v>10903</v>
      </c>
      <c r="G2286" s="17"/>
      <c r="H2286" s="83" t="s">
        <v>19601</v>
      </c>
      <c r="I2286" s="18" t="s">
        <v>10904</v>
      </c>
      <c r="J2286" s="18"/>
      <c r="K2286" s="3" t="s">
        <v>27036</v>
      </c>
    </row>
    <row r="2287" spans="1:11" ht="30" customHeight="1">
      <c r="A2287" s="2">
        <v>2284</v>
      </c>
      <c r="B2287" s="3" t="s">
        <v>5981</v>
      </c>
      <c r="C2287" s="1" t="s">
        <v>24269</v>
      </c>
      <c r="D2287" s="8" t="s">
        <v>4467</v>
      </c>
      <c r="E2287" s="1" t="s">
        <v>24270</v>
      </c>
      <c r="F2287" s="8" t="s">
        <v>10905</v>
      </c>
      <c r="G2287" s="17"/>
      <c r="H2287" s="83" t="s">
        <v>19601</v>
      </c>
      <c r="I2287" s="1" t="s">
        <v>10906</v>
      </c>
      <c r="J2287" s="18"/>
      <c r="K2287" s="3" t="s">
        <v>27036</v>
      </c>
    </row>
    <row r="2288" spans="1:11" ht="30" customHeight="1">
      <c r="A2288" s="2">
        <v>2285</v>
      </c>
      <c r="B2288" s="3" t="s">
        <v>5981</v>
      </c>
      <c r="C2288" s="1" t="s">
        <v>24271</v>
      </c>
      <c r="D2288" s="8" t="s">
        <v>10907</v>
      </c>
      <c r="E2288" s="1" t="s">
        <v>24264</v>
      </c>
      <c r="F2288" s="8" t="s">
        <v>10908</v>
      </c>
      <c r="G2288" s="17"/>
      <c r="H2288" s="83" t="s">
        <v>19601</v>
      </c>
      <c r="I2288" s="1" t="s">
        <v>27949</v>
      </c>
      <c r="J2288" s="18"/>
      <c r="K2288" s="3" t="s">
        <v>27036</v>
      </c>
    </row>
    <row r="2289" spans="1:11" ht="30" customHeight="1">
      <c r="A2289" s="2">
        <v>2286</v>
      </c>
      <c r="B2289" s="3" t="s">
        <v>5981</v>
      </c>
      <c r="C2289" s="1" t="s">
        <v>24272</v>
      </c>
      <c r="D2289" s="8" t="s">
        <v>10888</v>
      </c>
      <c r="E2289" s="1" t="s">
        <v>21207</v>
      </c>
      <c r="F2289" s="8" t="s">
        <v>10909</v>
      </c>
      <c r="G2289" s="17"/>
      <c r="H2289" s="83" t="s">
        <v>19601</v>
      </c>
      <c r="I2289" s="1" t="s">
        <v>10910</v>
      </c>
      <c r="J2289" s="18"/>
      <c r="K2289" s="3" t="s">
        <v>27036</v>
      </c>
    </row>
    <row r="2290" spans="1:11" ht="30" customHeight="1">
      <c r="A2290" s="2">
        <v>2287</v>
      </c>
      <c r="B2290" s="3" t="s">
        <v>5981</v>
      </c>
      <c r="C2290" s="1" t="s">
        <v>24273</v>
      </c>
      <c r="D2290" s="8" t="s">
        <v>8602</v>
      </c>
      <c r="E2290" s="1" t="s">
        <v>23129</v>
      </c>
      <c r="F2290" s="8" t="s">
        <v>10911</v>
      </c>
      <c r="G2290" s="17"/>
      <c r="H2290" s="83" t="s">
        <v>19601</v>
      </c>
      <c r="I2290" s="1" t="s">
        <v>10912</v>
      </c>
      <c r="J2290" s="18"/>
      <c r="K2290" s="3" t="s">
        <v>27036</v>
      </c>
    </row>
    <row r="2291" spans="1:11" ht="30" customHeight="1">
      <c r="A2291" s="2">
        <v>2288</v>
      </c>
      <c r="B2291" s="3" t="s">
        <v>5981</v>
      </c>
      <c r="C2291" s="1" t="s">
        <v>24274</v>
      </c>
      <c r="D2291" s="8" t="s">
        <v>10913</v>
      </c>
      <c r="E2291" s="1" t="s">
        <v>22452</v>
      </c>
      <c r="F2291" s="8" t="s">
        <v>5894</v>
      </c>
      <c r="G2291" s="17" t="s">
        <v>10914</v>
      </c>
      <c r="H2291" s="83" t="s">
        <v>19266</v>
      </c>
      <c r="I2291" s="1" t="s">
        <v>5896</v>
      </c>
      <c r="J2291" s="18" t="s">
        <v>5896</v>
      </c>
      <c r="K2291" s="3" t="s">
        <v>27036</v>
      </c>
    </row>
    <row r="2292" spans="1:11" ht="30" customHeight="1">
      <c r="A2292" s="2">
        <v>2289</v>
      </c>
      <c r="B2292" s="3" t="s">
        <v>5981</v>
      </c>
      <c r="C2292" s="1" t="s">
        <v>22451</v>
      </c>
      <c r="D2292" s="8" t="s">
        <v>5893</v>
      </c>
      <c r="E2292" s="1" t="s">
        <v>22452</v>
      </c>
      <c r="F2292" s="8" t="s">
        <v>5894</v>
      </c>
      <c r="G2292" s="17" t="s">
        <v>5895</v>
      </c>
      <c r="H2292" s="83" t="s">
        <v>18997</v>
      </c>
      <c r="I2292" s="1" t="s">
        <v>5896</v>
      </c>
      <c r="J2292" s="18"/>
      <c r="K2292" s="3" t="s">
        <v>27036</v>
      </c>
    </row>
    <row r="2293" spans="1:11" ht="30" customHeight="1">
      <c r="A2293" s="2">
        <v>2290</v>
      </c>
      <c r="B2293" s="3" t="s">
        <v>5981</v>
      </c>
      <c r="C2293" s="1" t="s">
        <v>24275</v>
      </c>
      <c r="D2293" s="8" t="s">
        <v>10915</v>
      </c>
      <c r="E2293" s="1" t="s">
        <v>21200</v>
      </c>
      <c r="F2293" s="8" t="s">
        <v>10916</v>
      </c>
      <c r="G2293" s="17"/>
      <c r="H2293" s="83" t="s">
        <v>19601</v>
      </c>
      <c r="I2293" s="1" t="s">
        <v>10917</v>
      </c>
      <c r="J2293" s="18"/>
      <c r="K2293" s="3" t="s">
        <v>27036</v>
      </c>
    </row>
    <row r="2294" spans="1:11" ht="30" customHeight="1">
      <c r="A2294" s="2">
        <v>2291</v>
      </c>
      <c r="B2294" s="3" t="s">
        <v>5981</v>
      </c>
      <c r="C2294" s="1" t="s">
        <v>22045</v>
      </c>
      <c r="D2294" s="8" t="s">
        <v>4692</v>
      </c>
      <c r="E2294" s="1" t="s">
        <v>19090</v>
      </c>
      <c r="F2294" s="8" t="s">
        <v>4693</v>
      </c>
      <c r="G2294" s="8"/>
      <c r="H2294" s="83" t="s">
        <v>18986</v>
      </c>
      <c r="I2294" s="1" t="s">
        <v>4694</v>
      </c>
      <c r="J2294" s="18"/>
      <c r="K2294" s="3" t="s">
        <v>27036</v>
      </c>
    </row>
    <row r="2295" spans="1:11" ht="30" customHeight="1">
      <c r="A2295" s="2">
        <v>2292</v>
      </c>
      <c r="B2295" s="3" t="s">
        <v>5981</v>
      </c>
      <c r="C2295" s="1" t="s">
        <v>24276</v>
      </c>
      <c r="D2295" s="8" t="s">
        <v>10918</v>
      </c>
      <c r="E2295" s="1" t="s">
        <v>23129</v>
      </c>
      <c r="F2295" s="8" t="s">
        <v>10919</v>
      </c>
      <c r="G2295" s="8"/>
      <c r="H2295" s="83" t="s">
        <v>20561</v>
      </c>
      <c r="I2295" s="1" t="s">
        <v>10920</v>
      </c>
      <c r="J2295" s="18"/>
      <c r="K2295" s="3" t="s">
        <v>27036</v>
      </c>
    </row>
    <row r="2296" spans="1:11" ht="30" customHeight="1">
      <c r="A2296" s="2">
        <v>2293</v>
      </c>
      <c r="B2296" s="3" t="s">
        <v>5981</v>
      </c>
      <c r="C2296" s="1" t="s">
        <v>24277</v>
      </c>
      <c r="D2296" s="8" t="s">
        <v>10921</v>
      </c>
      <c r="E2296" s="1" t="s">
        <v>20193</v>
      </c>
      <c r="F2296" s="8" t="s">
        <v>10922</v>
      </c>
      <c r="G2296" s="8"/>
      <c r="H2296" s="83" t="s">
        <v>24278</v>
      </c>
      <c r="I2296" s="1" t="s">
        <v>10923</v>
      </c>
      <c r="J2296" s="1" t="s">
        <v>10923</v>
      </c>
      <c r="K2296" s="3" t="s">
        <v>27036</v>
      </c>
    </row>
    <row r="2297" spans="1:11" ht="30" customHeight="1">
      <c r="A2297" s="2">
        <v>2294</v>
      </c>
      <c r="B2297" s="3" t="s">
        <v>5981</v>
      </c>
      <c r="C2297" s="1" t="s">
        <v>24279</v>
      </c>
      <c r="D2297" s="8" t="s">
        <v>10924</v>
      </c>
      <c r="E2297" s="1" t="s">
        <v>21209</v>
      </c>
      <c r="F2297" s="8" t="s">
        <v>10925</v>
      </c>
      <c r="G2297" s="17"/>
      <c r="H2297" s="83" t="s">
        <v>20511</v>
      </c>
      <c r="I2297" s="1" t="s">
        <v>10926</v>
      </c>
      <c r="J2297" s="18"/>
      <c r="K2297" s="3" t="s">
        <v>27036</v>
      </c>
    </row>
    <row r="2298" spans="1:11" ht="30" customHeight="1">
      <c r="A2298" s="2">
        <v>2295</v>
      </c>
      <c r="B2298" s="3" t="s">
        <v>5981</v>
      </c>
      <c r="C2298" s="1" t="s">
        <v>24280</v>
      </c>
      <c r="D2298" s="8" t="s">
        <v>10927</v>
      </c>
      <c r="E2298" s="1" t="s">
        <v>21207</v>
      </c>
      <c r="F2298" s="8" t="s">
        <v>10928</v>
      </c>
      <c r="G2298" s="17" t="s">
        <v>10927</v>
      </c>
      <c r="H2298" s="83" t="s">
        <v>21114</v>
      </c>
      <c r="I2298" s="1" t="s">
        <v>10929</v>
      </c>
      <c r="J2298" s="18"/>
      <c r="K2298" s="3" t="s">
        <v>27036</v>
      </c>
    </row>
    <row r="2299" spans="1:11" ht="30" customHeight="1">
      <c r="A2299" s="2">
        <v>2296</v>
      </c>
      <c r="B2299" s="3" t="s">
        <v>5981</v>
      </c>
      <c r="C2299" s="1" t="s">
        <v>24281</v>
      </c>
      <c r="D2299" s="8" t="s">
        <v>10930</v>
      </c>
      <c r="E2299" s="1" t="s">
        <v>21200</v>
      </c>
      <c r="F2299" s="8" t="s">
        <v>10931</v>
      </c>
      <c r="G2299" s="8"/>
      <c r="H2299" s="83" t="s">
        <v>19601</v>
      </c>
      <c r="I2299" s="1" t="s">
        <v>10932</v>
      </c>
      <c r="J2299" s="18"/>
      <c r="K2299" s="3" t="s">
        <v>27036</v>
      </c>
    </row>
    <row r="2300" spans="1:11" ht="30" customHeight="1">
      <c r="A2300" s="2">
        <v>2297</v>
      </c>
      <c r="B2300" s="3" t="s">
        <v>5981</v>
      </c>
      <c r="C2300" s="1" t="s">
        <v>24282</v>
      </c>
      <c r="D2300" s="8" t="s">
        <v>10933</v>
      </c>
      <c r="E2300" s="1" t="s">
        <v>22049</v>
      </c>
      <c r="F2300" s="8" t="s">
        <v>10934</v>
      </c>
      <c r="G2300" s="17"/>
      <c r="H2300" s="83" t="s">
        <v>19601</v>
      </c>
      <c r="I2300" s="1" t="s">
        <v>10935</v>
      </c>
      <c r="J2300" s="18"/>
      <c r="K2300" s="3" t="s">
        <v>27036</v>
      </c>
    </row>
    <row r="2301" spans="1:11" ht="30" customHeight="1">
      <c r="A2301" s="2">
        <v>2298</v>
      </c>
      <c r="B2301" s="3" t="s">
        <v>5981</v>
      </c>
      <c r="C2301" s="1" t="s">
        <v>24283</v>
      </c>
      <c r="D2301" s="8" t="s">
        <v>9472</v>
      </c>
      <c r="E2301" s="1" t="s">
        <v>22047</v>
      </c>
      <c r="F2301" s="8" t="s">
        <v>10936</v>
      </c>
      <c r="G2301" s="17"/>
      <c r="H2301" s="83" t="s">
        <v>19601</v>
      </c>
      <c r="I2301" s="1" t="s">
        <v>10937</v>
      </c>
      <c r="J2301" s="18"/>
      <c r="K2301" s="3" t="s">
        <v>27036</v>
      </c>
    </row>
    <row r="2302" spans="1:11" ht="30" customHeight="1">
      <c r="A2302" s="2">
        <v>2299</v>
      </c>
      <c r="B2302" s="3" t="s">
        <v>5981</v>
      </c>
      <c r="C2302" s="1" t="s">
        <v>24284</v>
      </c>
      <c r="D2302" s="8" t="s">
        <v>10938</v>
      </c>
      <c r="E2302" s="1" t="s">
        <v>24285</v>
      </c>
      <c r="F2302" s="8" t="s">
        <v>10939</v>
      </c>
      <c r="G2302" s="17"/>
      <c r="H2302" s="83" t="s">
        <v>19601</v>
      </c>
      <c r="I2302" s="1" t="s">
        <v>10940</v>
      </c>
      <c r="J2302" s="18"/>
      <c r="K2302" s="3" t="s">
        <v>27036</v>
      </c>
    </row>
    <row r="2303" spans="1:11" ht="30" customHeight="1">
      <c r="A2303" s="2">
        <v>2300</v>
      </c>
      <c r="B2303" s="3" t="s">
        <v>5981</v>
      </c>
      <c r="C2303" s="1" t="s">
        <v>24286</v>
      </c>
      <c r="D2303" s="8" t="s">
        <v>10941</v>
      </c>
      <c r="E2303" s="1" t="s">
        <v>21218</v>
      </c>
      <c r="F2303" s="8" t="s">
        <v>10942</v>
      </c>
      <c r="G2303" s="8"/>
      <c r="H2303" s="83" t="s">
        <v>19601</v>
      </c>
      <c r="I2303" s="1" t="s">
        <v>10943</v>
      </c>
      <c r="J2303" s="1"/>
      <c r="K2303" s="3" t="s">
        <v>27036</v>
      </c>
    </row>
    <row r="2304" spans="1:11" ht="30" customHeight="1">
      <c r="A2304" s="2">
        <v>2301</v>
      </c>
      <c r="B2304" s="3" t="s">
        <v>5981</v>
      </c>
      <c r="C2304" s="1" t="s">
        <v>24287</v>
      </c>
      <c r="D2304" s="8" t="s">
        <v>10944</v>
      </c>
      <c r="E2304" s="1" t="s">
        <v>20218</v>
      </c>
      <c r="F2304" s="8" t="s">
        <v>10945</v>
      </c>
      <c r="G2304" s="8"/>
      <c r="H2304" s="83" t="s">
        <v>19601</v>
      </c>
      <c r="I2304" s="1" t="s">
        <v>27950</v>
      </c>
      <c r="J2304" s="1"/>
      <c r="K2304" s="3" t="s">
        <v>27036</v>
      </c>
    </row>
    <row r="2305" spans="1:11" ht="30" customHeight="1">
      <c r="A2305" s="2">
        <v>2302</v>
      </c>
      <c r="B2305" s="3" t="s">
        <v>5981</v>
      </c>
      <c r="C2305" s="1" t="s">
        <v>24288</v>
      </c>
      <c r="D2305" s="8" t="s">
        <v>10946</v>
      </c>
      <c r="E2305" s="1" t="s">
        <v>18199</v>
      </c>
      <c r="F2305" s="8" t="s">
        <v>10947</v>
      </c>
      <c r="G2305" s="17"/>
      <c r="H2305" s="83" t="s">
        <v>19601</v>
      </c>
      <c r="I2305" s="1" t="s">
        <v>27951</v>
      </c>
      <c r="J2305" s="18"/>
      <c r="K2305" s="3" t="s">
        <v>27036</v>
      </c>
    </row>
    <row r="2306" spans="1:11" ht="30" customHeight="1">
      <c r="A2306" s="2">
        <v>2303</v>
      </c>
      <c r="B2306" s="3" t="s">
        <v>5981</v>
      </c>
      <c r="C2306" s="1" t="s">
        <v>22046</v>
      </c>
      <c r="D2306" s="8" t="s">
        <v>4695</v>
      </c>
      <c r="E2306" s="1" t="s">
        <v>22047</v>
      </c>
      <c r="F2306" s="8" t="s">
        <v>4696</v>
      </c>
      <c r="G2306" s="17"/>
      <c r="H2306" s="83" t="s">
        <v>19601</v>
      </c>
      <c r="I2306" s="1" t="s">
        <v>4697</v>
      </c>
      <c r="J2306" s="18"/>
      <c r="K2306" s="3" t="s">
        <v>27036</v>
      </c>
    </row>
    <row r="2307" spans="1:11" ht="30" customHeight="1">
      <c r="A2307" s="2">
        <v>2304</v>
      </c>
      <c r="B2307" s="3" t="s">
        <v>5981</v>
      </c>
      <c r="C2307" s="1" t="s">
        <v>24289</v>
      </c>
      <c r="D2307" s="8" t="s">
        <v>10948</v>
      </c>
      <c r="E2307" s="1" t="s">
        <v>18197</v>
      </c>
      <c r="F2307" s="8" t="s">
        <v>10949</v>
      </c>
      <c r="G2307" s="17"/>
      <c r="H2307" s="83" t="s">
        <v>19601</v>
      </c>
      <c r="I2307" s="1" t="s">
        <v>10950</v>
      </c>
      <c r="J2307" s="18"/>
      <c r="K2307" s="3" t="s">
        <v>27036</v>
      </c>
    </row>
    <row r="2308" spans="1:11" ht="30" customHeight="1">
      <c r="A2308" s="2">
        <v>2305</v>
      </c>
      <c r="B2308" s="3" t="s">
        <v>5981</v>
      </c>
      <c r="C2308" s="1" t="s">
        <v>24290</v>
      </c>
      <c r="D2308" s="8" t="s">
        <v>10951</v>
      </c>
      <c r="E2308" s="1" t="s">
        <v>21226</v>
      </c>
      <c r="F2308" s="8" t="s">
        <v>10952</v>
      </c>
      <c r="G2308" s="17" t="s">
        <v>9065</v>
      </c>
      <c r="H2308" s="83" t="s">
        <v>20680</v>
      </c>
      <c r="I2308" s="1" t="s">
        <v>10953</v>
      </c>
      <c r="J2308" s="18" t="s">
        <v>10954</v>
      </c>
      <c r="K2308" s="3" t="s">
        <v>27036</v>
      </c>
    </row>
    <row r="2309" spans="1:11" ht="30" customHeight="1">
      <c r="A2309" s="2">
        <v>2306</v>
      </c>
      <c r="B2309" s="3" t="s">
        <v>5981</v>
      </c>
      <c r="C2309" s="1" t="s">
        <v>24291</v>
      </c>
      <c r="D2309" s="8" t="s">
        <v>10955</v>
      </c>
      <c r="E2309" s="1" t="s">
        <v>20224</v>
      </c>
      <c r="F2309" s="8" t="s">
        <v>10956</v>
      </c>
      <c r="G2309" s="17" t="s">
        <v>7979</v>
      </c>
      <c r="H2309" s="83" t="s">
        <v>21085</v>
      </c>
      <c r="I2309" s="1" t="s">
        <v>10957</v>
      </c>
      <c r="J2309" s="18" t="s">
        <v>10958</v>
      </c>
      <c r="K2309" s="3" t="s">
        <v>27036</v>
      </c>
    </row>
    <row r="2310" spans="1:11" ht="30" customHeight="1">
      <c r="A2310" s="2">
        <v>2307</v>
      </c>
      <c r="B2310" s="3" t="s">
        <v>5981</v>
      </c>
      <c r="C2310" s="1" t="s">
        <v>24292</v>
      </c>
      <c r="D2310" s="8" t="s">
        <v>10959</v>
      </c>
      <c r="E2310" s="1" t="s">
        <v>21218</v>
      </c>
      <c r="F2310" s="8" t="s">
        <v>10960</v>
      </c>
      <c r="G2310" s="17" t="s">
        <v>10961</v>
      </c>
      <c r="H2310" s="83" t="s">
        <v>20348</v>
      </c>
      <c r="I2310" s="1" t="s">
        <v>10962</v>
      </c>
      <c r="J2310" s="18"/>
      <c r="K2310" s="3" t="s">
        <v>27038</v>
      </c>
    </row>
    <row r="2311" spans="1:11" ht="30" customHeight="1">
      <c r="A2311" s="2">
        <v>2308</v>
      </c>
      <c r="B2311" s="3" t="s">
        <v>5981</v>
      </c>
      <c r="C2311" s="1" t="s">
        <v>27526</v>
      </c>
      <c r="D2311" s="8" t="s">
        <v>10021</v>
      </c>
      <c r="E2311" s="1" t="s">
        <v>22047</v>
      </c>
      <c r="F2311" s="8" t="s">
        <v>27527</v>
      </c>
      <c r="G2311" s="17" t="s">
        <v>27528</v>
      </c>
      <c r="H2311" s="83" t="s">
        <v>26994</v>
      </c>
      <c r="I2311" s="1" t="s">
        <v>10937</v>
      </c>
      <c r="J2311" s="18" t="s">
        <v>10937</v>
      </c>
      <c r="K2311" s="3" t="s">
        <v>27036</v>
      </c>
    </row>
    <row r="2312" spans="1:11" ht="30" customHeight="1">
      <c r="A2312" s="2">
        <v>2309</v>
      </c>
      <c r="B2312" s="3" t="s">
        <v>5981</v>
      </c>
      <c r="C2312" s="1" t="s">
        <v>24293</v>
      </c>
      <c r="D2312" s="8" t="s">
        <v>10963</v>
      </c>
      <c r="E2312" s="1" t="s">
        <v>20212</v>
      </c>
      <c r="F2312" s="8" t="s">
        <v>10964</v>
      </c>
      <c r="G2312" s="17"/>
      <c r="H2312" s="83" t="s">
        <v>19601</v>
      </c>
      <c r="I2312" s="1" t="s">
        <v>10965</v>
      </c>
      <c r="J2312" s="18"/>
      <c r="K2312" s="3" t="s">
        <v>27036</v>
      </c>
    </row>
    <row r="2313" spans="1:11" ht="30" customHeight="1">
      <c r="A2313" s="2">
        <v>2310</v>
      </c>
      <c r="B2313" s="3" t="s">
        <v>5981</v>
      </c>
      <c r="C2313" s="1" t="s">
        <v>24294</v>
      </c>
      <c r="D2313" s="8" t="s">
        <v>10966</v>
      </c>
      <c r="E2313" s="1" t="s">
        <v>20228</v>
      </c>
      <c r="F2313" s="8" t="s">
        <v>10967</v>
      </c>
      <c r="G2313" s="17"/>
      <c r="H2313" s="83" t="s">
        <v>19601</v>
      </c>
      <c r="I2313" s="1" t="s">
        <v>10968</v>
      </c>
      <c r="J2313" s="18"/>
      <c r="K2313" s="3" t="s">
        <v>27036</v>
      </c>
    </row>
    <row r="2314" spans="1:11" ht="30" customHeight="1">
      <c r="A2314" s="2">
        <v>2311</v>
      </c>
      <c r="B2314" s="3" t="s">
        <v>5981</v>
      </c>
      <c r="C2314" s="1" t="s">
        <v>24295</v>
      </c>
      <c r="D2314" s="8" t="s">
        <v>10969</v>
      </c>
      <c r="E2314" s="1" t="s">
        <v>18199</v>
      </c>
      <c r="F2314" s="8" t="s">
        <v>10970</v>
      </c>
      <c r="G2314" s="17"/>
      <c r="H2314" s="83" t="s">
        <v>19601</v>
      </c>
      <c r="I2314" s="1" t="s">
        <v>10971</v>
      </c>
      <c r="J2314" s="18"/>
      <c r="K2314" s="3" t="s">
        <v>27036</v>
      </c>
    </row>
    <row r="2315" spans="1:11" ht="30" customHeight="1">
      <c r="A2315" s="2">
        <v>2312</v>
      </c>
      <c r="B2315" s="3" t="s">
        <v>5981</v>
      </c>
      <c r="C2315" s="1" t="s">
        <v>24296</v>
      </c>
      <c r="D2315" s="8" t="s">
        <v>10972</v>
      </c>
      <c r="E2315" s="1" t="s">
        <v>20206</v>
      </c>
      <c r="F2315" s="8" t="s">
        <v>10973</v>
      </c>
      <c r="G2315" s="17" t="s">
        <v>10974</v>
      </c>
      <c r="H2315" s="83" t="s">
        <v>18917</v>
      </c>
      <c r="I2315" s="1" t="s">
        <v>10975</v>
      </c>
      <c r="J2315" s="18" t="s">
        <v>10976</v>
      </c>
      <c r="K2315" s="3" t="s">
        <v>27036</v>
      </c>
    </row>
    <row r="2316" spans="1:11" ht="30" customHeight="1">
      <c r="A2316" s="2">
        <v>2313</v>
      </c>
      <c r="B2316" s="3" t="s">
        <v>5981</v>
      </c>
      <c r="C2316" s="1" t="s">
        <v>24297</v>
      </c>
      <c r="D2316" s="8" t="s">
        <v>10977</v>
      </c>
      <c r="E2316" s="1" t="s">
        <v>21228</v>
      </c>
      <c r="F2316" s="8" t="s">
        <v>10978</v>
      </c>
      <c r="G2316" s="17" t="s">
        <v>9159</v>
      </c>
      <c r="H2316" s="83" t="s">
        <v>21710</v>
      </c>
      <c r="I2316" s="1" t="s">
        <v>10979</v>
      </c>
      <c r="J2316" s="18"/>
      <c r="K2316" s="3" t="s">
        <v>27036</v>
      </c>
    </row>
    <row r="2317" spans="1:11" ht="30" customHeight="1">
      <c r="A2317" s="2">
        <v>2314</v>
      </c>
      <c r="B2317" s="3" t="s">
        <v>5981</v>
      </c>
      <c r="C2317" s="1" t="s">
        <v>24298</v>
      </c>
      <c r="D2317" s="8" t="s">
        <v>10933</v>
      </c>
      <c r="E2317" s="1" t="s">
        <v>22049</v>
      </c>
      <c r="F2317" s="8" t="s">
        <v>10934</v>
      </c>
      <c r="G2317" s="17" t="s">
        <v>10980</v>
      </c>
      <c r="H2317" s="83" t="s">
        <v>20915</v>
      </c>
      <c r="I2317" s="1" t="s">
        <v>10935</v>
      </c>
      <c r="J2317" s="18" t="s">
        <v>10981</v>
      </c>
      <c r="K2317" s="3" t="s">
        <v>27036</v>
      </c>
    </row>
    <row r="2318" spans="1:11" ht="30" customHeight="1">
      <c r="A2318" s="2">
        <v>2315</v>
      </c>
      <c r="B2318" s="3" t="s">
        <v>5981</v>
      </c>
      <c r="C2318" s="1" t="s">
        <v>22048</v>
      </c>
      <c r="D2318" s="8" t="s">
        <v>4698</v>
      </c>
      <c r="E2318" s="1" t="s">
        <v>22049</v>
      </c>
      <c r="F2318" s="8" t="s">
        <v>4699</v>
      </c>
      <c r="G2318" s="17"/>
      <c r="H2318" s="83" t="s">
        <v>20391</v>
      </c>
      <c r="I2318" s="1" t="s">
        <v>4700</v>
      </c>
      <c r="J2318" s="18"/>
      <c r="K2318" s="3" t="s">
        <v>27036</v>
      </c>
    </row>
    <row r="2319" spans="1:11" ht="30" customHeight="1">
      <c r="A2319" s="2">
        <v>2316</v>
      </c>
      <c r="B2319" s="3" t="s">
        <v>5981</v>
      </c>
      <c r="C2319" s="1" t="s">
        <v>24299</v>
      </c>
      <c r="D2319" s="8" t="s">
        <v>8382</v>
      </c>
      <c r="E2319" s="1" t="s">
        <v>20200</v>
      </c>
      <c r="F2319" s="8" t="s">
        <v>10982</v>
      </c>
      <c r="G2319" s="17"/>
      <c r="H2319" s="83" t="s">
        <v>20306</v>
      </c>
      <c r="I2319" s="1" t="s">
        <v>10983</v>
      </c>
      <c r="J2319" s="18"/>
      <c r="K2319" s="3" t="s">
        <v>27036</v>
      </c>
    </row>
    <row r="2320" spans="1:11" ht="30" customHeight="1">
      <c r="A2320" s="2">
        <v>2317</v>
      </c>
      <c r="B2320" s="3" t="s">
        <v>5981</v>
      </c>
      <c r="C2320" s="1" t="s">
        <v>24300</v>
      </c>
      <c r="D2320" s="8" t="s">
        <v>10984</v>
      </c>
      <c r="E2320" s="1" t="s">
        <v>19092</v>
      </c>
      <c r="F2320" s="8" t="s">
        <v>10985</v>
      </c>
      <c r="G2320" s="17" t="s">
        <v>10986</v>
      </c>
      <c r="H2320" s="83" t="s">
        <v>20915</v>
      </c>
      <c r="I2320" s="1" t="s">
        <v>10987</v>
      </c>
      <c r="J2320" s="18"/>
      <c r="K2320" s="3" t="s">
        <v>27036</v>
      </c>
    </row>
    <row r="2321" spans="1:11" ht="30" customHeight="1">
      <c r="A2321" s="2">
        <v>2318</v>
      </c>
      <c r="B2321" s="3" t="s">
        <v>5981</v>
      </c>
      <c r="C2321" s="1" t="s">
        <v>22050</v>
      </c>
      <c r="D2321" s="8" t="s">
        <v>4701</v>
      </c>
      <c r="E2321" s="1" t="s">
        <v>20206</v>
      </c>
      <c r="F2321" s="8" t="s">
        <v>4702</v>
      </c>
      <c r="G2321" s="17" t="s">
        <v>4703</v>
      </c>
      <c r="H2321" s="83" t="s">
        <v>22051</v>
      </c>
      <c r="I2321" s="1" t="s">
        <v>4704</v>
      </c>
      <c r="J2321" s="18"/>
      <c r="K2321" s="3" t="s">
        <v>27036</v>
      </c>
    </row>
    <row r="2322" spans="1:11" ht="30" customHeight="1">
      <c r="A2322" s="2">
        <v>2319</v>
      </c>
      <c r="B2322" s="3" t="s">
        <v>5981</v>
      </c>
      <c r="C2322" s="1" t="s">
        <v>24301</v>
      </c>
      <c r="D2322" s="8" t="s">
        <v>10988</v>
      </c>
      <c r="E2322" s="1" t="s">
        <v>19116</v>
      </c>
      <c r="F2322" s="8" t="s">
        <v>10989</v>
      </c>
      <c r="G2322" s="17"/>
      <c r="H2322" s="83" t="s">
        <v>19601</v>
      </c>
      <c r="I2322" s="1" t="s">
        <v>10990</v>
      </c>
      <c r="J2322" s="18"/>
      <c r="K2322" s="3" t="s">
        <v>27036</v>
      </c>
    </row>
    <row r="2323" spans="1:11" ht="30" customHeight="1">
      <c r="A2323" s="2">
        <v>2320</v>
      </c>
      <c r="B2323" s="3" t="s">
        <v>5981</v>
      </c>
      <c r="C2323" s="1" t="s">
        <v>24302</v>
      </c>
      <c r="D2323" s="8" t="s">
        <v>10991</v>
      </c>
      <c r="E2323" s="1" t="s">
        <v>20270</v>
      </c>
      <c r="F2323" s="8" t="s">
        <v>10992</v>
      </c>
      <c r="G2323" s="8" t="s">
        <v>10993</v>
      </c>
      <c r="H2323" s="83" t="s">
        <v>20923</v>
      </c>
      <c r="I2323" s="1" t="s">
        <v>10994</v>
      </c>
      <c r="J2323" s="1"/>
      <c r="K2323" s="3" t="s">
        <v>27036</v>
      </c>
    </row>
    <row r="2324" spans="1:11" ht="30" customHeight="1">
      <c r="A2324" s="2">
        <v>2321</v>
      </c>
      <c r="B2324" s="3" t="s">
        <v>5981</v>
      </c>
      <c r="C2324" s="1" t="s">
        <v>24303</v>
      </c>
      <c r="D2324" s="8" t="s">
        <v>10995</v>
      </c>
      <c r="E2324" s="1" t="s">
        <v>18923</v>
      </c>
      <c r="F2324" s="8" t="s">
        <v>6003</v>
      </c>
      <c r="G2324" s="17" t="s">
        <v>10996</v>
      </c>
      <c r="H2324" s="83" t="s">
        <v>24304</v>
      </c>
      <c r="I2324" s="1" t="s">
        <v>10997</v>
      </c>
      <c r="J2324" s="18" t="s">
        <v>10998</v>
      </c>
      <c r="K2324" s="3" t="s">
        <v>27036</v>
      </c>
    </row>
    <row r="2325" spans="1:11" ht="30" customHeight="1">
      <c r="A2325" s="2">
        <v>2322</v>
      </c>
      <c r="B2325" s="3" t="s">
        <v>5981</v>
      </c>
      <c r="C2325" s="1" t="s">
        <v>24305</v>
      </c>
      <c r="D2325" s="8" t="s">
        <v>10999</v>
      </c>
      <c r="E2325" s="1" t="s">
        <v>18923</v>
      </c>
      <c r="F2325" s="8" t="s">
        <v>11000</v>
      </c>
      <c r="G2325" s="17" t="s">
        <v>11001</v>
      </c>
      <c r="H2325" s="83" t="s">
        <v>21664</v>
      </c>
      <c r="I2325" s="1" t="s">
        <v>11002</v>
      </c>
      <c r="J2325" s="18"/>
      <c r="K2325" s="3" t="s">
        <v>27036</v>
      </c>
    </row>
    <row r="2326" spans="1:11" ht="30" customHeight="1">
      <c r="A2326" s="2">
        <v>2323</v>
      </c>
      <c r="B2326" s="3" t="s">
        <v>5981</v>
      </c>
      <c r="C2326" s="1" t="s">
        <v>24306</v>
      </c>
      <c r="D2326" s="8" t="s">
        <v>11003</v>
      </c>
      <c r="E2326" s="1" t="s">
        <v>19116</v>
      </c>
      <c r="F2326" s="8" t="s">
        <v>11004</v>
      </c>
      <c r="G2326" s="8" t="s">
        <v>11003</v>
      </c>
      <c r="H2326" s="83" t="s">
        <v>21081</v>
      </c>
      <c r="I2326" s="1" t="s">
        <v>11005</v>
      </c>
      <c r="J2326" s="18"/>
      <c r="K2326" s="3" t="s">
        <v>27036</v>
      </c>
    </row>
    <row r="2327" spans="1:11" ht="30" customHeight="1">
      <c r="A2327" s="2">
        <v>2324</v>
      </c>
      <c r="B2327" s="3" t="s">
        <v>5981</v>
      </c>
      <c r="C2327" s="1" t="s">
        <v>24307</v>
      </c>
      <c r="D2327" s="8" t="s">
        <v>11006</v>
      </c>
      <c r="E2327" s="1" t="s">
        <v>20270</v>
      </c>
      <c r="F2327" s="8" t="s">
        <v>11007</v>
      </c>
      <c r="G2327" s="8" t="s">
        <v>11008</v>
      </c>
      <c r="H2327" s="83" t="s">
        <v>20674</v>
      </c>
      <c r="I2327" s="1" t="s">
        <v>11009</v>
      </c>
      <c r="J2327" s="18"/>
      <c r="K2327" s="3" t="s">
        <v>27036</v>
      </c>
    </row>
    <row r="2328" spans="1:11" ht="30" customHeight="1">
      <c r="A2328" s="2">
        <v>2325</v>
      </c>
      <c r="B2328" s="3" t="s">
        <v>5981</v>
      </c>
      <c r="C2328" s="1" t="s">
        <v>24308</v>
      </c>
      <c r="D2328" s="8" t="s">
        <v>11010</v>
      </c>
      <c r="E2328" s="1" t="s">
        <v>18923</v>
      </c>
      <c r="F2328" s="8" t="s">
        <v>11011</v>
      </c>
      <c r="G2328" s="8" t="s">
        <v>11001</v>
      </c>
      <c r="H2328" s="83" t="s">
        <v>20542</v>
      </c>
      <c r="I2328" s="1" t="s">
        <v>11012</v>
      </c>
      <c r="J2328" s="1"/>
      <c r="K2328" s="3" t="s">
        <v>27036</v>
      </c>
    </row>
    <row r="2329" spans="1:11" ht="30" customHeight="1">
      <c r="A2329" s="2">
        <v>2326</v>
      </c>
      <c r="B2329" s="3" t="s">
        <v>5981</v>
      </c>
      <c r="C2329" s="1" t="s">
        <v>24309</v>
      </c>
      <c r="D2329" s="8" t="s">
        <v>11013</v>
      </c>
      <c r="E2329" s="1" t="s">
        <v>18923</v>
      </c>
      <c r="F2329" s="8" t="s">
        <v>11014</v>
      </c>
      <c r="G2329" s="8" t="s">
        <v>11015</v>
      </c>
      <c r="H2329" s="83" t="s">
        <v>19273</v>
      </c>
      <c r="I2329" s="1" t="s">
        <v>11016</v>
      </c>
      <c r="J2329" s="18"/>
      <c r="K2329" s="3" t="s">
        <v>27036</v>
      </c>
    </row>
    <row r="2330" spans="1:11" ht="30" customHeight="1">
      <c r="A2330" s="2">
        <v>2327</v>
      </c>
      <c r="B2330" s="3" t="s">
        <v>5981</v>
      </c>
      <c r="C2330" s="1" t="s">
        <v>24310</v>
      </c>
      <c r="D2330" s="8" t="s">
        <v>11017</v>
      </c>
      <c r="E2330" s="1" t="s">
        <v>18923</v>
      </c>
      <c r="F2330" s="8" t="s">
        <v>11018</v>
      </c>
      <c r="G2330" s="8"/>
      <c r="H2330" s="83" t="s">
        <v>19601</v>
      </c>
      <c r="I2330" s="1" t="s">
        <v>11019</v>
      </c>
      <c r="J2330" s="18"/>
      <c r="K2330" s="3" t="s">
        <v>27036</v>
      </c>
    </row>
    <row r="2331" spans="1:11" ht="30" customHeight="1">
      <c r="A2331" s="2">
        <v>2328</v>
      </c>
      <c r="B2331" s="3" t="s">
        <v>5981</v>
      </c>
      <c r="C2331" s="1" t="s">
        <v>24311</v>
      </c>
      <c r="D2331" s="8" t="s">
        <v>11020</v>
      </c>
      <c r="E2331" s="1" t="s">
        <v>19116</v>
      </c>
      <c r="F2331" s="8" t="s">
        <v>10989</v>
      </c>
      <c r="G2331" s="8" t="s">
        <v>11021</v>
      </c>
      <c r="H2331" s="83" t="s">
        <v>24312</v>
      </c>
      <c r="I2331" s="1" t="s">
        <v>27952</v>
      </c>
      <c r="J2331" s="1"/>
      <c r="K2331" s="3" t="s">
        <v>27036</v>
      </c>
    </row>
    <row r="2332" spans="1:11" ht="30" customHeight="1">
      <c r="A2332" s="2">
        <v>2329</v>
      </c>
      <c r="B2332" s="3" t="s">
        <v>5981</v>
      </c>
      <c r="C2332" s="1" t="s">
        <v>24313</v>
      </c>
      <c r="D2332" s="8" t="s">
        <v>11022</v>
      </c>
      <c r="E2332" s="1" t="s">
        <v>18923</v>
      </c>
      <c r="F2332" s="8" t="s">
        <v>11018</v>
      </c>
      <c r="G2332" s="17" t="s">
        <v>11015</v>
      </c>
      <c r="H2332" s="83" t="s">
        <v>21403</v>
      </c>
      <c r="I2332" s="1" t="s">
        <v>11023</v>
      </c>
      <c r="J2332" s="18"/>
      <c r="K2332" s="3" t="s">
        <v>27036</v>
      </c>
    </row>
    <row r="2333" spans="1:11" ht="30" customHeight="1">
      <c r="A2333" s="2">
        <v>2330</v>
      </c>
      <c r="B2333" s="3" t="s">
        <v>5981</v>
      </c>
      <c r="C2333" s="1" t="s">
        <v>24314</v>
      </c>
      <c r="D2333" s="8" t="s">
        <v>11024</v>
      </c>
      <c r="E2333" s="1" t="s">
        <v>20291</v>
      </c>
      <c r="F2333" s="8" t="s">
        <v>11025</v>
      </c>
      <c r="G2333" s="17"/>
      <c r="H2333" s="83" t="s">
        <v>19601</v>
      </c>
      <c r="I2333" s="1" t="s">
        <v>11026</v>
      </c>
      <c r="J2333" s="18"/>
      <c r="K2333" s="3" t="s">
        <v>27036</v>
      </c>
    </row>
    <row r="2334" spans="1:11" ht="30" customHeight="1">
      <c r="A2334" s="2">
        <v>2331</v>
      </c>
      <c r="B2334" s="3" t="s">
        <v>5981</v>
      </c>
      <c r="C2334" s="1" t="s">
        <v>24315</v>
      </c>
      <c r="D2334" s="8" t="s">
        <v>11027</v>
      </c>
      <c r="E2334" s="1" t="s">
        <v>20288</v>
      </c>
      <c r="F2334" s="8" t="s">
        <v>11028</v>
      </c>
      <c r="G2334" s="17"/>
      <c r="H2334" s="83" t="s">
        <v>19601</v>
      </c>
      <c r="I2334" s="1" t="s">
        <v>11029</v>
      </c>
      <c r="J2334" s="18"/>
      <c r="K2334" s="3" t="s">
        <v>27036</v>
      </c>
    </row>
    <row r="2335" spans="1:11" ht="30" customHeight="1">
      <c r="A2335" s="2">
        <v>2332</v>
      </c>
      <c r="B2335" s="3" t="s">
        <v>5981</v>
      </c>
      <c r="C2335" s="1" t="s">
        <v>24316</v>
      </c>
      <c r="D2335" s="8" t="s">
        <v>11030</v>
      </c>
      <c r="E2335" s="1" t="s">
        <v>20288</v>
      </c>
      <c r="F2335" s="8" t="s">
        <v>11031</v>
      </c>
      <c r="G2335" s="17" t="s">
        <v>11032</v>
      </c>
      <c r="H2335" s="83" t="s">
        <v>20638</v>
      </c>
      <c r="I2335" s="1" t="s">
        <v>11033</v>
      </c>
      <c r="J2335" s="18"/>
      <c r="K2335" s="3" t="s">
        <v>27036</v>
      </c>
    </row>
    <row r="2336" spans="1:11" ht="30" customHeight="1">
      <c r="A2336" s="2">
        <v>2333</v>
      </c>
      <c r="B2336" s="3" t="s">
        <v>5981</v>
      </c>
      <c r="C2336" s="1" t="s">
        <v>24317</v>
      </c>
      <c r="D2336" s="8" t="s">
        <v>11034</v>
      </c>
      <c r="E2336" s="1" t="s">
        <v>20288</v>
      </c>
      <c r="F2336" s="8" t="s">
        <v>11035</v>
      </c>
      <c r="G2336" s="17" t="s">
        <v>11036</v>
      </c>
      <c r="H2336" s="83" t="s">
        <v>21010</v>
      </c>
      <c r="I2336" s="1" t="s">
        <v>11037</v>
      </c>
      <c r="J2336" s="18"/>
      <c r="K2336" s="3" t="s">
        <v>27036</v>
      </c>
    </row>
    <row r="2337" spans="1:11" ht="30" customHeight="1">
      <c r="A2337" s="2">
        <v>2334</v>
      </c>
      <c r="B2337" s="3" t="s">
        <v>5981</v>
      </c>
      <c r="C2337" s="1" t="s">
        <v>24318</v>
      </c>
      <c r="D2337" s="8" t="s">
        <v>11038</v>
      </c>
      <c r="E2337" s="1" t="s">
        <v>22469</v>
      </c>
      <c r="F2337" s="8" t="s">
        <v>11039</v>
      </c>
      <c r="G2337" s="17" t="s">
        <v>11040</v>
      </c>
      <c r="H2337" s="83" t="s">
        <v>18218</v>
      </c>
      <c r="I2337" s="1" t="s">
        <v>11041</v>
      </c>
      <c r="J2337" s="18"/>
      <c r="K2337" s="3" t="s">
        <v>27036</v>
      </c>
    </row>
    <row r="2338" spans="1:11" ht="30" customHeight="1">
      <c r="A2338" s="2">
        <v>2335</v>
      </c>
      <c r="B2338" s="3" t="s">
        <v>5981</v>
      </c>
      <c r="C2338" s="1" t="s">
        <v>24319</v>
      </c>
      <c r="D2338" s="8" t="s">
        <v>11042</v>
      </c>
      <c r="E2338" s="1" t="s">
        <v>20281</v>
      </c>
      <c r="F2338" s="8" t="s">
        <v>11043</v>
      </c>
      <c r="G2338" s="8" t="s">
        <v>11001</v>
      </c>
      <c r="H2338" s="83" t="s">
        <v>20311</v>
      </c>
      <c r="I2338" s="1" t="s">
        <v>11044</v>
      </c>
      <c r="J2338" s="1"/>
      <c r="K2338" s="3" t="s">
        <v>27036</v>
      </c>
    </row>
    <row r="2339" spans="1:11" ht="30" customHeight="1">
      <c r="A2339" s="2">
        <v>2336</v>
      </c>
      <c r="B2339" s="3" t="s">
        <v>5981</v>
      </c>
      <c r="C2339" s="1" t="s">
        <v>24320</v>
      </c>
      <c r="D2339" s="8" t="s">
        <v>11045</v>
      </c>
      <c r="E2339" s="1" t="s">
        <v>20288</v>
      </c>
      <c r="F2339" s="8" t="s">
        <v>11046</v>
      </c>
      <c r="G2339" s="8" t="s">
        <v>11036</v>
      </c>
      <c r="H2339" s="83" t="s">
        <v>21302</v>
      </c>
      <c r="I2339" s="1" t="s">
        <v>11047</v>
      </c>
      <c r="J2339" s="18"/>
      <c r="K2339" s="3" t="s">
        <v>27036</v>
      </c>
    </row>
    <row r="2340" spans="1:11" ht="30" customHeight="1">
      <c r="A2340" s="2">
        <v>2337</v>
      </c>
      <c r="B2340" s="3" t="s">
        <v>5981</v>
      </c>
      <c r="C2340" s="1" t="s">
        <v>24321</v>
      </c>
      <c r="D2340" s="8" t="s">
        <v>11048</v>
      </c>
      <c r="E2340" s="1" t="s">
        <v>20288</v>
      </c>
      <c r="F2340" s="8" t="s">
        <v>11031</v>
      </c>
      <c r="G2340" s="17" t="s">
        <v>11049</v>
      </c>
      <c r="H2340" s="83" t="s">
        <v>20680</v>
      </c>
      <c r="I2340" s="1" t="s">
        <v>11033</v>
      </c>
      <c r="J2340" s="18"/>
      <c r="K2340" s="3" t="s">
        <v>27036</v>
      </c>
    </row>
    <row r="2341" spans="1:11" ht="30" customHeight="1">
      <c r="A2341" s="2">
        <v>2338</v>
      </c>
      <c r="B2341" s="3" t="s">
        <v>5981</v>
      </c>
      <c r="C2341" s="1" t="s">
        <v>24322</v>
      </c>
      <c r="D2341" s="8" t="s">
        <v>11050</v>
      </c>
      <c r="E2341" s="1" t="s">
        <v>22469</v>
      </c>
      <c r="F2341" s="8" t="s">
        <v>11051</v>
      </c>
      <c r="G2341" s="17" t="s">
        <v>11008</v>
      </c>
      <c r="H2341" s="83" t="s">
        <v>20699</v>
      </c>
      <c r="I2341" s="1" t="s">
        <v>11052</v>
      </c>
      <c r="J2341" s="18" t="s">
        <v>11053</v>
      </c>
      <c r="K2341" s="3" t="s">
        <v>27036</v>
      </c>
    </row>
    <row r="2342" spans="1:11" ht="30" customHeight="1">
      <c r="A2342" s="2">
        <v>2339</v>
      </c>
      <c r="B2342" s="3" t="s">
        <v>5981</v>
      </c>
      <c r="C2342" s="1" t="s">
        <v>24323</v>
      </c>
      <c r="D2342" s="8" t="s">
        <v>11054</v>
      </c>
      <c r="E2342" s="1" t="s">
        <v>18930</v>
      </c>
      <c r="F2342" s="8" t="s">
        <v>11055</v>
      </c>
      <c r="G2342" s="17" t="s">
        <v>11056</v>
      </c>
      <c r="H2342" s="83" t="s">
        <v>19601</v>
      </c>
      <c r="I2342" s="1" t="s">
        <v>11057</v>
      </c>
      <c r="J2342" s="18" t="s">
        <v>11058</v>
      </c>
      <c r="K2342" s="3" t="s">
        <v>27036</v>
      </c>
    </row>
    <row r="2343" spans="1:11" ht="30" customHeight="1">
      <c r="A2343" s="2">
        <v>2340</v>
      </c>
      <c r="B2343" s="3" t="s">
        <v>5981</v>
      </c>
      <c r="C2343" s="1" t="s">
        <v>24324</v>
      </c>
      <c r="D2343" s="8" t="s">
        <v>11059</v>
      </c>
      <c r="E2343" s="1" t="s">
        <v>18930</v>
      </c>
      <c r="F2343" s="8" t="s">
        <v>11060</v>
      </c>
      <c r="G2343" s="8" t="s">
        <v>11061</v>
      </c>
      <c r="H2343" s="83" t="s">
        <v>19601</v>
      </c>
      <c r="I2343" s="1" t="s">
        <v>11062</v>
      </c>
      <c r="J2343" s="1"/>
      <c r="K2343" s="3" t="s">
        <v>27036</v>
      </c>
    </row>
    <row r="2344" spans="1:11" ht="30" customHeight="1">
      <c r="A2344" s="2">
        <v>2341</v>
      </c>
      <c r="B2344" s="3" t="s">
        <v>5981</v>
      </c>
      <c r="C2344" s="1" t="s">
        <v>24325</v>
      </c>
      <c r="D2344" s="8" t="s">
        <v>11063</v>
      </c>
      <c r="E2344" s="1" t="s">
        <v>22469</v>
      </c>
      <c r="F2344" s="8" t="s">
        <v>11064</v>
      </c>
      <c r="G2344" s="17"/>
      <c r="H2344" s="83" t="s">
        <v>19601</v>
      </c>
      <c r="I2344" s="1" t="s">
        <v>11065</v>
      </c>
      <c r="J2344" s="18"/>
      <c r="K2344" s="3" t="s">
        <v>27036</v>
      </c>
    </row>
    <row r="2345" spans="1:11" ht="30" customHeight="1">
      <c r="A2345" s="2">
        <v>2342</v>
      </c>
      <c r="B2345" s="3" t="s">
        <v>5981</v>
      </c>
      <c r="C2345" s="1" t="s">
        <v>24326</v>
      </c>
      <c r="D2345" s="8" t="s">
        <v>11066</v>
      </c>
      <c r="E2345" s="1" t="s">
        <v>20288</v>
      </c>
      <c r="F2345" s="8" t="s">
        <v>11067</v>
      </c>
      <c r="G2345" s="17"/>
      <c r="H2345" s="83" t="s">
        <v>19601</v>
      </c>
      <c r="I2345" s="1" t="s">
        <v>11068</v>
      </c>
      <c r="J2345" s="18"/>
      <c r="K2345" s="3" t="s">
        <v>27036</v>
      </c>
    </row>
    <row r="2346" spans="1:11" ht="30" customHeight="1">
      <c r="A2346" s="2">
        <v>2343</v>
      </c>
      <c r="B2346" s="3" t="s">
        <v>5981</v>
      </c>
      <c r="C2346" s="1" t="s">
        <v>24327</v>
      </c>
      <c r="D2346" s="8" t="s">
        <v>11069</v>
      </c>
      <c r="E2346" s="1" t="s">
        <v>18930</v>
      </c>
      <c r="F2346" s="8" t="s">
        <v>11070</v>
      </c>
      <c r="G2346" s="8"/>
      <c r="H2346" s="83" t="s">
        <v>19601</v>
      </c>
      <c r="I2346" s="1" t="s">
        <v>11071</v>
      </c>
      <c r="J2346" s="1"/>
      <c r="K2346" s="3" t="s">
        <v>27036</v>
      </c>
    </row>
    <row r="2347" spans="1:11" ht="30" customHeight="1">
      <c r="A2347" s="2">
        <v>2344</v>
      </c>
      <c r="B2347" s="3" t="s">
        <v>5981</v>
      </c>
      <c r="C2347" s="1" t="s">
        <v>24328</v>
      </c>
      <c r="D2347" s="8" t="s">
        <v>11072</v>
      </c>
      <c r="E2347" s="1" t="s">
        <v>19134</v>
      </c>
      <c r="F2347" s="8" t="s">
        <v>11073</v>
      </c>
      <c r="G2347" s="8"/>
      <c r="H2347" s="83" t="s">
        <v>23302</v>
      </c>
      <c r="I2347" s="1" t="s">
        <v>11074</v>
      </c>
      <c r="J2347" s="18"/>
      <c r="K2347" s="3" t="s">
        <v>27036</v>
      </c>
    </row>
    <row r="2348" spans="1:11" ht="30" customHeight="1">
      <c r="A2348" s="2">
        <v>2345</v>
      </c>
      <c r="B2348" s="3" t="s">
        <v>5981</v>
      </c>
      <c r="C2348" s="1" t="s">
        <v>24329</v>
      </c>
      <c r="D2348" s="8" t="s">
        <v>11075</v>
      </c>
      <c r="E2348" s="1" t="s">
        <v>22469</v>
      </c>
      <c r="F2348" s="8" t="s">
        <v>11064</v>
      </c>
      <c r="G2348" s="17" t="s">
        <v>11076</v>
      </c>
      <c r="H2348" s="83" t="s">
        <v>19744</v>
      </c>
      <c r="I2348" s="1" t="s">
        <v>11077</v>
      </c>
      <c r="J2348" s="18" t="s">
        <v>11078</v>
      </c>
      <c r="K2348" s="3" t="s">
        <v>27036</v>
      </c>
    </row>
    <row r="2349" spans="1:11" ht="30" customHeight="1">
      <c r="A2349" s="2">
        <v>2346</v>
      </c>
      <c r="B2349" s="3" t="s">
        <v>5981</v>
      </c>
      <c r="C2349" s="1" t="s">
        <v>24330</v>
      </c>
      <c r="D2349" s="8" t="s">
        <v>11079</v>
      </c>
      <c r="E2349" s="1" t="s">
        <v>22469</v>
      </c>
      <c r="F2349" s="8" t="s">
        <v>6012</v>
      </c>
      <c r="G2349" s="8"/>
      <c r="H2349" s="83" t="s">
        <v>19294</v>
      </c>
      <c r="I2349" s="1" t="s">
        <v>11080</v>
      </c>
      <c r="J2349" s="18"/>
      <c r="K2349" s="3" t="s">
        <v>27036</v>
      </c>
    </row>
    <row r="2350" spans="1:11" ht="30" customHeight="1">
      <c r="A2350" s="2">
        <v>2347</v>
      </c>
      <c r="B2350" s="3" t="s">
        <v>5981</v>
      </c>
      <c r="C2350" s="1" t="s">
        <v>24331</v>
      </c>
      <c r="D2350" s="8" t="s">
        <v>11081</v>
      </c>
      <c r="E2350" s="1" t="s">
        <v>19144</v>
      </c>
      <c r="F2350" s="8" t="s">
        <v>11082</v>
      </c>
      <c r="G2350" s="8" t="s">
        <v>11001</v>
      </c>
      <c r="H2350" s="83" t="s">
        <v>21010</v>
      </c>
      <c r="I2350" s="18" t="s">
        <v>11083</v>
      </c>
      <c r="J2350" s="18" t="s">
        <v>11083</v>
      </c>
      <c r="K2350" s="3" t="s">
        <v>27036</v>
      </c>
    </row>
    <row r="2351" spans="1:11" ht="30" customHeight="1">
      <c r="A2351" s="2">
        <v>2348</v>
      </c>
      <c r="B2351" s="3" t="s">
        <v>5981</v>
      </c>
      <c r="C2351" s="1" t="s">
        <v>24332</v>
      </c>
      <c r="D2351" s="8" t="s">
        <v>11084</v>
      </c>
      <c r="E2351" s="1" t="s">
        <v>22469</v>
      </c>
      <c r="F2351" s="8" t="s">
        <v>11085</v>
      </c>
      <c r="G2351" s="8" t="s">
        <v>11086</v>
      </c>
      <c r="H2351" s="83" t="s">
        <v>19035</v>
      </c>
      <c r="I2351" s="1" t="s">
        <v>11087</v>
      </c>
      <c r="J2351" s="18" t="s">
        <v>11088</v>
      </c>
      <c r="K2351" s="3" t="s">
        <v>27036</v>
      </c>
    </row>
    <row r="2352" spans="1:11" ht="30" customHeight="1">
      <c r="A2352" s="2">
        <v>2349</v>
      </c>
      <c r="B2352" s="3" t="s">
        <v>5981</v>
      </c>
      <c r="C2352" s="1" t="s">
        <v>24333</v>
      </c>
      <c r="D2352" s="8" t="s">
        <v>11089</v>
      </c>
      <c r="E2352" s="1" t="s">
        <v>18930</v>
      </c>
      <c r="F2352" s="8" t="s">
        <v>11090</v>
      </c>
      <c r="G2352" s="17" t="s">
        <v>11056</v>
      </c>
      <c r="H2352" s="83" t="s">
        <v>19176</v>
      </c>
      <c r="I2352" s="1" t="s">
        <v>11091</v>
      </c>
      <c r="J2352" s="18" t="s">
        <v>11092</v>
      </c>
      <c r="K2352" s="3" t="s">
        <v>27036</v>
      </c>
    </row>
    <row r="2353" spans="1:11" ht="30" customHeight="1">
      <c r="A2353" s="2">
        <v>2350</v>
      </c>
      <c r="B2353" s="3" t="s">
        <v>5981</v>
      </c>
      <c r="C2353" s="1" t="s">
        <v>24334</v>
      </c>
      <c r="D2353" s="8" t="s">
        <v>11093</v>
      </c>
      <c r="E2353" s="1" t="s">
        <v>19134</v>
      </c>
      <c r="F2353" s="8" t="s">
        <v>11094</v>
      </c>
      <c r="G2353" s="17" t="s">
        <v>11008</v>
      </c>
      <c r="H2353" s="83" t="s">
        <v>21059</v>
      </c>
      <c r="I2353" s="1" t="s">
        <v>11095</v>
      </c>
      <c r="J2353" s="18"/>
      <c r="K2353" s="3" t="s">
        <v>27036</v>
      </c>
    </row>
    <row r="2354" spans="1:11" ht="30" customHeight="1">
      <c r="A2354" s="2">
        <v>2351</v>
      </c>
      <c r="B2354" s="3" t="s">
        <v>5981</v>
      </c>
      <c r="C2354" s="1" t="s">
        <v>24335</v>
      </c>
      <c r="D2354" s="8" t="s">
        <v>11096</v>
      </c>
      <c r="E2354" s="1" t="s">
        <v>18226</v>
      </c>
      <c r="F2354" s="8" t="s">
        <v>11097</v>
      </c>
      <c r="G2354" s="17" t="s">
        <v>11098</v>
      </c>
      <c r="H2354" s="83" t="s">
        <v>21378</v>
      </c>
      <c r="I2354" s="1" t="s">
        <v>11099</v>
      </c>
      <c r="J2354" s="18" t="s">
        <v>11099</v>
      </c>
      <c r="K2354" s="3" t="s">
        <v>27036</v>
      </c>
    </row>
    <row r="2355" spans="1:11" ht="30" customHeight="1">
      <c r="A2355" s="2">
        <v>2352</v>
      </c>
      <c r="B2355" s="3" t="s">
        <v>5981</v>
      </c>
      <c r="C2355" s="1" t="s">
        <v>24336</v>
      </c>
      <c r="D2355" s="8" t="s">
        <v>11100</v>
      </c>
      <c r="E2355" s="1" t="s">
        <v>21307</v>
      </c>
      <c r="F2355" s="8" t="s">
        <v>11101</v>
      </c>
      <c r="G2355" s="17"/>
      <c r="H2355" s="83" t="s">
        <v>19601</v>
      </c>
      <c r="I2355" s="1" t="s">
        <v>11102</v>
      </c>
      <c r="J2355" s="18"/>
      <c r="K2355" s="3" t="s">
        <v>27036</v>
      </c>
    </row>
    <row r="2356" spans="1:11" ht="30" customHeight="1">
      <c r="A2356" s="2">
        <v>2353</v>
      </c>
      <c r="B2356" s="3" t="s">
        <v>5981</v>
      </c>
      <c r="C2356" s="1" t="s">
        <v>24337</v>
      </c>
      <c r="D2356" s="8" t="s">
        <v>11103</v>
      </c>
      <c r="E2356" s="1" t="s">
        <v>18226</v>
      </c>
      <c r="F2356" s="8" t="s">
        <v>11104</v>
      </c>
      <c r="G2356" s="17" t="s">
        <v>11103</v>
      </c>
      <c r="H2356" s="83" t="s">
        <v>19601</v>
      </c>
      <c r="I2356" s="1" t="s">
        <v>11105</v>
      </c>
      <c r="J2356" s="18"/>
      <c r="K2356" s="3" t="s">
        <v>27036</v>
      </c>
    </row>
    <row r="2357" spans="1:11" ht="30" customHeight="1">
      <c r="A2357" s="2">
        <v>2354</v>
      </c>
      <c r="B2357" s="3" t="s">
        <v>5981</v>
      </c>
      <c r="C2357" s="1" t="s">
        <v>24338</v>
      </c>
      <c r="D2357" s="8" t="s">
        <v>11106</v>
      </c>
      <c r="E2357" s="1" t="s">
        <v>20305</v>
      </c>
      <c r="F2357" s="8" t="s">
        <v>11107</v>
      </c>
      <c r="G2357" s="17" t="s">
        <v>11108</v>
      </c>
      <c r="H2357" s="83" t="s">
        <v>19601</v>
      </c>
      <c r="I2357" s="1" t="s">
        <v>11109</v>
      </c>
      <c r="J2357" s="18"/>
      <c r="K2357" s="3" t="s">
        <v>27036</v>
      </c>
    </row>
    <row r="2358" spans="1:11" ht="30" customHeight="1">
      <c r="A2358" s="2">
        <v>2355</v>
      </c>
      <c r="B2358" s="3" t="s">
        <v>5981</v>
      </c>
      <c r="C2358" s="1" t="s">
        <v>24339</v>
      </c>
      <c r="D2358" s="8" t="s">
        <v>11110</v>
      </c>
      <c r="E2358" s="1" t="s">
        <v>18226</v>
      </c>
      <c r="F2358" s="8" t="s">
        <v>11111</v>
      </c>
      <c r="G2358" s="17"/>
      <c r="H2358" s="83" t="s">
        <v>19601</v>
      </c>
      <c r="I2358" s="18" t="s">
        <v>27953</v>
      </c>
      <c r="J2358" s="18"/>
      <c r="K2358" s="3" t="s">
        <v>27036</v>
      </c>
    </row>
    <row r="2359" spans="1:11" ht="30" customHeight="1">
      <c r="A2359" s="2">
        <v>2356</v>
      </c>
      <c r="B2359" s="3" t="s">
        <v>5981</v>
      </c>
      <c r="C2359" s="1" t="s">
        <v>24340</v>
      </c>
      <c r="D2359" s="8" t="s">
        <v>11112</v>
      </c>
      <c r="E2359" s="1" t="s">
        <v>20299</v>
      </c>
      <c r="F2359" s="8" t="s">
        <v>11113</v>
      </c>
      <c r="G2359" s="17"/>
      <c r="H2359" s="83" t="s">
        <v>19601</v>
      </c>
      <c r="I2359" s="1" t="s">
        <v>11114</v>
      </c>
      <c r="J2359" s="18"/>
      <c r="K2359" s="3" t="s">
        <v>27036</v>
      </c>
    </row>
    <row r="2360" spans="1:11" ht="30" customHeight="1">
      <c r="A2360" s="2">
        <v>2357</v>
      </c>
      <c r="B2360" s="3" t="s">
        <v>5981</v>
      </c>
      <c r="C2360" s="1" t="s">
        <v>24341</v>
      </c>
      <c r="D2360" s="8" t="s">
        <v>11115</v>
      </c>
      <c r="E2360" s="1" t="s">
        <v>19162</v>
      </c>
      <c r="F2360" s="8" t="s">
        <v>11116</v>
      </c>
      <c r="G2360" s="17"/>
      <c r="H2360" s="83" t="s">
        <v>19601</v>
      </c>
      <c r="I2360" s="1" t="s">
        <v>27954</v>
      </c>
      <c r="J2360" s="18"/>
      <c r="K2360" s="3" t="s">
        <v>27036</v>
      </c>
    </row>
    <row r="2361" spans="1:11" ht="30" customHeight="1">
      <c r="A2361" s="2">
        <v>2358</v>
      </c>
      <c r="B2361" s="3" t="s">
        <v>5981</v>
      </c>
      <c r="C2361" s="1" t="s">
        <v>24342</v>
      </c>
      <c r="D2361" s="8" t="s">
        <v>11117</v>
      </c>
      <c r="E2361" s="1" t="s">
        <v>19162</v>
      </c>
      <c r="F2361" s="8" t="s">
        <v>11118</v>
      </c>
      <c r="G2361" s="8"/>
      <c r="H2361" s="83" t="s">
        <v>19601</v>
      </c>
      <c r="I2361" s="1" t="s">
        <v>11119</v>
      </c>
      <c r="J2361" s="1"/>
      <c r="K2361" s="3" t="s">
        <v>27036</v>
      </c>
    </row>
    <row r="2362" spans="1:11" ht="30" customHeight="1">
      <c r="A2362" s="2">
        <v>2359</v>
      </c>
      <c r="B2362" s="3" t="s">
        <v>5981</v>
      </c>
      <c r="C2362" s="1" t="s">
        <v>24343</v>
      </c>
      <c r="D2362" s="8" t="s">
        <v>11120</v>
      </c>
      <c r="E2362" s="1" t="s">
        <v>18226</v>
      </c>
      <c r="F2362" s="8" t="s">
        <v>11121</v>
      </c>
      <c r="G2362" s="8" t="s">
        <v>11122</v>
      </c>
      <c r="H2362" s="83" t="s">
        <v>19580</v>
      </c>
      <c r="I2362" s="1" t="s">
        <v>11123</v>
      </c>
      <c r="J2362" s="18"/>
      <c r="K2362" s="3" t="s">
        <v>27036</v>
      </c>
    </row>
    <row r="2363" spans="1:11" ht="30" customHeight="1">
      <c r="A2363" s="2">
        <v>2360</v>
      </c>
      <c r="B2363" s="3" t="s">
        <v>5981</v>
      </c>
      <c r="C2363" s="1" t="s">
        <v>24344</v>
      </c>
      <c r="D2363" s="8" t="s">
        <v>11124</v>
      </c>
      <c r="E2363" s="1" t="s">
        <v>18226</v>
      </c>
      <c r="F2363" s="8" t="s">
        <v>11125</v>
      </c>
      <c r="G2363" s="17" t="s">
        <v>11126</v>
      </c>
      <c r="H2363" s="83" t="s">
        <v>18997</v>
      </c>
      <c r="I2363" s="1" t="s">
        <v>11127</v>
      </c>
      <c r="J2363" s="18"/>
      <c r="K2363" s="3" t="s">
        <v>27036</v>
      </c>
    </row>
    <row r="2364" spans="1:11" ht="30" customHeight="1">
      <c r="A2364" s="2">
        <v>2361</v>
      </c>
      <c r="B2364" s="3" t="s">
        <v>5981</v>
      </c>
      <c r="C2364" s="1" t="s">
        <v>24345</v>
      </c>
      <c r="D2364" s="8" t="s">
        <v>11128</v>
      </c>
      <c r="E2364" s="1" t="s">
        <v>18226</v>
      </c>
      <c r="F2364" s="8" t="s">
        <v>11129</v>
      </c>
      <c r="G2364" s="17" t="s">
        <v>2625</v>
      </c>
      <c r="H2364" s="83" t="s">
        <v>20447</v>
      </c>
      <c r="I2364" s="1" t="s">
        <v>11130</v>
      </c>
      <c r="J2364" s="18"/>
      <c r="K2364" s="3" t="s">
        <v>27036</v>
      </c>
    </row>
    <row r="2365" spans="1:11" ht="30" customHeight="1">
      <c r="A2365" s="2">
        <v>2362</v>
      </c>
      <c r="B2365" s="3" t="s">
        <v>5981</v>
      </c>
      <c r="C2365" s="1" t="s">
        <v>24346</v>
      </c>
      <c r="D2365" s="8" t="s">
        <v>11131</v>
      </c>
      <c r="E2365" s="1" t="s">
        <v>19181</v>
      </c>
      <c r="F2365" s="8" t="s">
        <v>11132</v>
      </c>
      <c r="G2365" s="17" t="s">
        <v>11133</v>
      </c>
      <c r="H2365" s="83" t="s">
        <v>20660</v>
      </c>
      <c r="I2365" s="1" t="s">
        <v>11134</v>
      </c>
      <c r="J2365" s="18" t="s">
        <v>11135</v>
      </c>
      <c r="K2365" s="3" t="s">
        <v>27036</v>
      </c>
    </row>
    <row r="2366" spans="1:11" ht="30" customHeight="1">
      <c r="A2366" s="2">
        <v>2363</v>
      </c>
      <c r="B2366" s="3" t="s">
        <v>5981</v>
      </c>
      <c r="C2366" s="1" t="s">
        <v>24347</v>
      </c>
      <c r="D2366" s="8" t="s">
        <v>11136</v>
      </c>
      <c r="E2366" s="1" t="s">
        <v>23179</v>
      </c>
      <c r="F2366" s="8" t="s">
        <v>11137</v>
      </c>
      <c r="G2366" s="17" t="s">
        <v>11138</v>
      </c>
      <c r="H2366" s="83" t="s">
        <v>21077</v>
      </c>
      <c r="I2366" s="1" t="s">
        <v>11139</v>
      </c>
      <c r="J2366" s="1"/>
      <c r="K2366" s="3" t="s">
        <v>27036</v>
      </c>
    </row>
    <row r="2367" spans="1:11" ht="30" customHeight="1">
      <c r="A2367" s="2">
        <v>2364</v>
      </c>
      <c r="B2367" s="3" t="s">
        <v>5981</v>
      </c>
      <c r="C2367" s="1" t="s">
        <v>24348</v>
      </c>
      <c r="D2367" s="8" t="s">
        <v>11140</v>
      </c>
      <c r="E2367" s="1" t="s">
        <v>19194</v>
      </c>
      <c r="F2367" s="8" t="s">
        <v>11141</v>
      </c>
      <c r="G2367" s="17" t="s">
        <v>11142</v>
      </c>
      <c r="H2367" s="83" t="s">
        <v>20664</v>
      </c>
      <c r="I2367" s="1" t="s">
        <v>11143</v>
      </c>
      <c r="J2367" s="18"/>
      <c r="K2367" s="3" t="s">
        <v>27036</v>
      </c>
    </row>
    <row r="2368" spans="1:11" ht="30" customHeight="1">
      <c r="A2368" s="2">
        <v>2365</v>
      </c>
      <c r="B2368" s="3" t="s">
        <v>5981</v>
      </c>
      <c r="C2368" s="1" t="s">
        <v>24349</v>
      </c>
      <c r="D2368" s="8" t="s">
        <v>11144</v>
      </c>
      <c r="E2368" s="1" t="s">
        <v>21307</v>
      </c>
      <c r="F2368" s="8" t="s">
        <v>11145</v>
      </c>
      <c r="G2368" s="8" t="s">
        <v>11008</v>
      </c>
      <c r="H2368" s="83" t="s">
        <v>21081</v>
      </c>
      <c r="I2368" s="1" t="s">
        <v>11146</v>
      </c>
      <c r="J2368" s="18"/>
      <c r="K2368" s="3" t="s">
        <v>27036</v>
      </c>
    </row>
    <row r="2369" spans="1:11" ht="30" customHeight="1">
      <c r="A2369" s="2">
        <v>2366</v>
      </c>
      <c r="B2369" s="3" t="s">
        <v>5981</v>
      </c>
      <c r="C2369" s="1" t="s">
        <v>24350</v>
      </c>
      <c r="D2369" s="8" t="s">
        <v>11147</v>
      </c>
      <c r="E2369" s="1" t="s">
        <v>20305</v>
      </c>
      <c r="F2369" s="8" t="s">
        <v>11148</v>
      </c>
      <c r="G2369" s="17" t="s">
        <v>11149</v>
      </c>
      <c r="H2369" s="83" t="s">
        <v>19452</v>
      </c>
      <c r="I2369" s="1" t="s">
        <v>11150</v>
      </c>
      <c r="J2369" s="18"/>
      <c r="K2369" s="3" t="s">
        <v>27036</v>
      </c>
    </row>
    <row r="2370" spans="1:11" ht="30" customHeight="1">
      <c r="A2370" s="2">
        <v>2367</v>
      </c>
      <c r="B2370" s="3" t="s">
        <v>5981</v>
      </c>
      <c r="C2370" s="1" t="s">
        <v>24351</v>
      </c>
      <c r="D2370" s="8" t="s">
        <v>11151</v>
      </c>
      <c r="E2370" s="1" t="s">
        <v>23179</v>
      </c>
      <c r="F2370" s="8" t="s">
        <v>11152</v>
      </c>
      <c r="G2370" s="17" t="s">
        <v>11153</v>
      </c>
      <c r="H2370" s="83" t="s">
        <v>19924</v>
      </c>
      <c r="I2370" s="1" t="s">
        <v>11154</v>
      </c>
      <c r="J2370" s="18" t="s">
        <v>11155</v>
      </c>
      <c r="K2370" s="3" t="s">
        <v>27036</v>
      </c>
    </row>
    <row r="2371" spans="1:11" ht="30" customHeight="1">
      <c r="A2371" s="2">
        <v>2368</v>
      </c>
      <c r="B2371" s="3" t="s">
        <v>5981</v>
      </c>
      <c r="C2371" s="1" t="s">
        <v>24352</v>
      </c>
      <c r="D2371" s="8" t="s">
        <v>26594</v>
      </c>
      <c r="E2371" s="1" t="s">
        <v>21309</v>
      </c>
      <c r="F2371" s="8" t="s">
        <v>11156</v>
      </c>
      <c r="G2371" s="17" t="s">
        <v>11463</v>
      </c>
      <c r="H2371" s="83" t="s">
        <v>19095</v>
      </c>
      <c r="I2371" s="1" t="s">
        <v>11876</v>
      </c>
      <c r="J2371" s="18" t="s">
        <v>18100</v>
      </c>
      <c r="K2371" s="3" t="s">
        <v>27036</v>
      </c>
    </row>
    <row r="2372" spans="1:11" ht="30" customHeight="1">
      <c r="A2372" s="2">
        <v>2369</v>
      </c>
      <c r="B2372" s="3" t="s">
        <v>5981</v>
      </c>
      <c r="C2372" s="1" t="s">
        <v>27955</v>
      </c>
      <c r="D2372" s="8" t="s">
        <v>27956</v>
      </c>
      <c r="E2372" s="1" t="s">
        <v>20305</v>
      </c>
      <c r="F2372" s="8" t="s">
        <v>27957</v>
      </c>
      <c r="G2372" s="17" t="s">
        <v>27958</v>
      </c>
      <c r="H2372" s="83" t="s">
        <v>27287</v>
      </c>
      <c r="I2372" s="1" t="s">
        <v>27959</v>
      </c>
      <c r="J2372" s="18" t="s">
        <v>27960</v>
      </c>
      <c r="K2372" s="3" t="s">
        <v>27036</v>
      </c>
    </row>
    <row r="2373" spans="1:11" ht="30" customHeight="1">
      <c r="A2373" s="2">
        <v>2370</v>
      </c>
      <c r="B2373" s="3" t="s">
        <v>5981</v>
      </c>
      <c r="C2373" s="1" t="s">
        <v>27961</v>
      </c>
      <c r="D2373" s="8" t="s">
        <v>27962</v>
      </c>
      <c r="E2373" s="1" t="s">
        <v>20305</v>
      </c>
      <c r="F2373" s="8" t="s">
        <v>27963</v>
      </c>
      <c r="G2373" s="17" t="s">
        <v>27958</v>
      </c>
      <c r="H2373" s="83" t="s">
        <v>27287</v>
      </c>
      <c r="I2373" s="1" t="s">
        <v>27964</v>
      </c>
      <c r="J2373" s="18" t="s">
        <v>27965</v>
      </c>
      <c r="K2373" s="3" t="s">
        <v>27036</v>
      </c>
    </row>
    <row r="2374" spans="1:11" ht="30" customHeight="1">
      <c r="A2374" s="2">
        <v>2371</v>
      </c>
      <c r="B2374" s="3" t="s">
        <v>5981</v>
      </c>
      <c r="C2374" s="1" t="s">
        <v>24353</v>
      </c>
      <c r="D2374" s="8" t="s">
        <v>11157</v>
      </c>
      <c r="E2374" s="1" t="s">
        <v>19181</v>
      </c>
      <c r="F2374" s="8" t="s">
        <v>11158</v>
      </c>
      <c r="G2374" s="17"/>
      <c r="H2374" s="83" t="s">
        <v>19601</v>
      </c>
      <c r="I2374" s="18" t="s">
        <v>11159</v>
      </c>
      <c r="J2374" s="18"/>
      <c r="K2374" s="3" t="s">
        <v>27036</v>
      </c>
    </row>
    <row r="2375" spans="1:11" ht="30" customHeight="1">
      <c r="A2375" s="2">
        <v>2372</v>
      </c>
      <c r="B2375" s="3" t="s">
        <v>5981</v>
      </c>
      <c r="C2375" s="1" t="s">
        <v>24354</v>
      </c>
      <c r="D2375" s="8" t="s">
        <v>11160</v>
      </c>
      <c r="E2375" s="1" t="s">
        <v>18226</v>
      </c>
      <c r="F2375" s="8" t="s">
        <v>11161</v>
      </c>
      <c r="G2375" s="17"/>
      <c r="H2375" s="83" t="s">
        <v>21378</v>
      </c>
      <c r="I2375" s="18" t="s">
        <v>11162</v>
      </c>
      <c r="J2375" s="18"/>
      <c r="K2375" s="3" t="s">
        <v>27036</v>
      </c>
    </row>
    <row r="2376" spans="1:11" ht="30" customHeight="1">
      <c r="A2376" s="2">
        <v>2373</v>
      </c>
      <c r="B2376" s="3" t="s">
        <v>5981</v>
      </c>
      <c r="C2376" s="1" t="s">
        <v>24355</v>
      </c>
      <c r="D2376" s="8" t="s">
        <v>11163</v>
      </c>
      <c r="E2376" s="1" t="s">
        <v>19181</v>
      </c>
      <c r="F2376" s="8" t="s">
        <v>11164</v>
      </c>
      <c r="G2376" s="17" t="s">
        <v>11734</v>
      </c>
      <c r="H2376" s="83" t="s">
        <v>21231</v>
      </c>
      <c r="I2376" s="1" t="s">
        <v>11165</v>
      </c>
      <c r="J2376" s="18"/>
      <c r="K2376" s="3" t="s">
        <v>27036</v>
      </c>
    </row>
    <row r="2377" spans="1:11" ht="30" customHeight="1">
      <c r="A2377" s="2">
        <v>2374</v>
      </c>
      <c r="B2377" s="3" t="s">
        <v>5981</v>
      </c>
      <c r="C2377" s="1" t="s">
        <v>24356</v>
      </c>
      <c r="D2377" s="8" t="s">
        <v>11166</v>
      </c>
      <c r="E2377" s="1" t="s">
        <v>21307</v>
      </c>
      <c r="F2377" s="8" t="s">
        <v>11167</v>
      </c>
      <c r="G2377" s="17"/>
      <c r="H2377" s="83" t="s">
        <v>18924</v>
      </c>
      <c r="I2377" s="1" t="s">
        <v>11168</v>
      </c>
      <c r="J2377" s="18" t="s">
        <v>11168</v>
      </c>
      <c r="K2377" s="3" t="s">
        <v>27036</v>
      </c>
    </row>
    <row r="2378" spans="1:11" ht="30" customHeight="1">
      <c r="A2378" s="2">
        <v>2375</v>
      </c>
      <c r="B2378" s="3" t="s">
        <v>5981</v>
      </c>
      <c r="C2378" s="1" t="s">
        <v>24357</v>
      </c>
      <c r="D2378" s="8" t="s">
        <v>11169</v>
      </c>
      <c r="E2378" s="1" t="s">
        <v>21307</v>
      </c>
      <c r="F2378" s="8" t="s">
        <v>11170</v>
      </c>
      <c r="G2378" s="8" t="s">
        <v>11171</v>
      </c>
      <c r="H2378" s="83" t="s">
        <v>19982</v>
      </c>
      <c r="I2378" s="1" t="s">
        <v>11172</v>
      </c>
      <c r="J2378" s="1" t="s">
        <v>11173</v>
      </c>
      <c r="K2378" s="3" t="s">
        <v>27036</v>
      </c>
    </row>
    <row r="2379" spans="1:11" ht="30" customHeight="1">
      <c r="A2379" s="2">
        <v>2376</v>
      </c>
      <c r="B2379" s="3" t="s">
        <v>5981</v>
      </c>
      <c r="C2379" s="1" t="s">
        <v>24358</v>
      </c>
      <c r="D2379" s="8" t="s">
        <v>11174</v>
      </c>
      <c r="E2379" s="1" t="s">
        <v>21307</v>
      </c>
      <c r="F2379" s="8" t="s">
        <v>11175</v>
      </c>
      <c r="G2379" s="8"/>
      <c r="H2379" s="83" t="s">
        <v>21336</v>
      </c>
      <c r="I2379" s="1" t="s">
        <v>11176</v>
      </c>
      <c r="J2379" s="1"/>
      <c r="K2379" s="3" t="s">
        <v>27036</v>
      </c>
    </row>
    <row r="2380" spans="1:11" ht="30" customHeight="1">
      <c r="A2380" s="2">
        <v>2377</v>
      </c>
      <c r="B2380" s="3" t="s">
        <v>5981</v>
      </c>
      <c r="C2380" s="1" t="s">
        <v>24359</v>
      </c>
      <c r="D2380" s="8" t="s">
        <v>11177</v>
      </c>
      <c r="E2380" s="1" t="s">
        <v>18226</v>
      </c>
      <c r="F2380" s="8" t="s">
        <v>2788</v>
      </c>
      <c r="G2380" s="8"/>
      <c r="H2380" s="83" t="s">
        <v>19141</v>
      </c>
      <c r="I2380" s="1" t="s">
        <v>11178</v>
      </c>
      <c r="J2380" s="18"/>
      <c r="K2380" s="3" t="s">
        <v>27036</v>
      </c>
    </row>
    <row r="2381" spans="1:11" ht="30" customHeight="1">
      <c r="A2381" s="2">
        <v>2378</v>
      </c>
      <c r="B2381" s="3" t="s">
        <v>5981</v>
      </c>
      <c r="C2381" s="1" t="s">
        <v>24360</v>
      </c>
      <c r="D2381" s="8" t="s">
        <v>11179</v>
      </c>
      <c r="E2381" s="1" t="s">
        <v>18226</v>
      </c>
      <c r="F2381" s="8" t="s">
        <v>11180</v>
      </c>
      <c r="G2381" s="17"/>
      <c r="H2381" s="83" t="s">
        <v>20400</v>
      </c>
      <c r="I2381" s="1" t="s">
        <v>11181</v>
      </c>
      <c r="J2381" s="18"/>
      <c r="K2381" s="3" t="s">
        <v>27036</v>
      </c>
    </row>
    <row r="2382" spans="1:11" ht="30" customHeight="1">
      <c r="A2382" s="2">
        <v>2379</v>
      </c>
      <c r="B2382" s="3" t="s">
        <v>5981</v>
      </c>
      <c r="C2382" s="1" t="s">
        <v>24361</v>
      </c>
      <c r="D2382" s="8" t="s">
        <v>11182</v>
      </c>
      <c r="E2382" s="1" t="s">
        <v>19194</v>
      </c>
      <c r="F2382" s="8" t="s">
        <v>11183</v>
      </c>
      <c r="G2382" s="17" t="s">
        <v>17817</v>
      </c>
      <c r="H2382" s="83" t="s">
        <v>20430</v>
      </c>
      <c r="I2382" s="1" t="s">
        <v>11185</v>
      </c>
      <c r="J2382" s="18" t="s">
        <v>11186</v>
      </c>
      <c r="K2382" s="3" t="s">
        <v>27036</v>
      </c>
    </row>
    <row r="2383" spans="1:11" ht="30" customHeight="1">
      <c r="A2383" s="2">
        <v>2380</v>
      </c>
      <c r="B2383" s="3" t="s">
        <v>5981</v>
      </c>
      <c r="C2383" s="1" t="s">
        <v>24362</v>
      </c>
      <c r="D2383" s="8" t="s">
        <v>11187</v>
      </c>
      <c r="E2383" s="1" t="s">
        <v>21307</v>
      </c>
      <c r="F2383" s="8" t="s">
        <v>11188</v>
      </c>
      <c r="G2383" s="17"/>
      <c r="H2383" s="83" t="s">
        <v>21695</v>
      </c>
      <c r="I2383" s="1" t="s">
        <v>11173</v>
      </c>
      <c r="J2383" s="18"/>
      <c r="K2383" s="3" t="s">
        <v>27036</v>
      </c>
    </row>
    <row r="2384" spans="1:11" ht="30" customHeight="1">
      <c r="A2384" s="2">
        <v>2381</v>
      </c>
      <c r="B2384" s="3" t="s">
        <v>5981</v>
      </c>
      <c r="C2384" s="1" t="s">
        <v>24363</v>
      </c>
      <c r="D2384" s="8" t="s">
        <v>11189</v>
      </c>
      <c r="E2384" s="1" t="s">
        <v>18226</v>
      </c>
      <c r="F2384" s="8" t="s">
        <v>11190</v>
      </c>
      <c r="G2384" s="17"/>
      <c r="H2384" s="83" t="s">
        <v>22945</v>
      </c>
      <c r="I2384" s="1" t="s">
        <v>11191</v>
      </c>
      <c r="J2384" s="1"/>
      <c r="K2384" s="3" t="s">
        <v>27036</v>
      </c>
    </row>
    <row r="2385" spans="1:11" ht="30" customHeight="1">
      <c r="A2385" s="2">
        <v>2382</v>
      </c>
      <c r="B2385" s="3" t="s">
        <v>5981</v>
      </c>
      <c r="C2385" s="1" t="s">
        <v>24364</v>
      </c>
      <c r="D2385" s="8" t="s">
        <v>11192</v>
      </c>
      <c r="E2385" s="1" t="s">
        <v>19162</v>
      </c>
      <c r="F2385" s="8" t="s">
        <v>11193</v>
      </c>
      <c r="G2385" s="8"/>
      <c r="H2385" s="83" t="s">
        <v>20608</v>
      </c>
      <c r="I2385" s="1" t="s">
        <v>11194</v>
      </c>
      <c r="J2385" s="1"/>
      <c r="K2385" s="3" t="s">
        <v>27036</v>
      </c>
    </row>
    <row r="2386" spans="1:11" ht="30" customHeight="1">
      <c r="A2386" s="2">
        <v>2383</v>
      </c>
      <c r="B2386" s="3" t="s">
        <v>5981</v>
      </c>
      <c r="C2386" s="1" t="s">
        <v>24365</v>
      </c>
      <c r="D2386" s="8" t="s">
        <v>11195</v>
      </c>
      <c r="E2386" s="1" t="s">
        <v>19181</v>
      </c>
      <c r="F2386" s="8" t="s">
        <v>11196</v>
      </c>
      <c r="G2386" s="8" t="s">
        <v>11197</v>
      </c>
      <c r="H2386" s="83" t="s">
        <v>20608</v>
      </c>
      <c r="I2386" s="1" t="s">
        <v>11198</v>
      </c>
      <c r="J2386" s="18"/>
      <c r="K2386" s="3" t="s">
        <v>27036</v>
      </c>
    </row>
    <row r="2387" spans="1:11" ht="30" customHeight="1">
      <c r="A2387" s="2">
        <v>2384</v>
      </c>
      <c r="B2387" s="3" t="s">
        <v>5981</v>
      </c>
      <c r="C2387" s="1" t="s">
        <v>24366</v>
      </c>
      <c r="D2387" s="8" t="s">
        <v>11199</v>
      </c>
      <c r="E2387" s="1" t="s">
        <v>21307</v>
      </c>
      <c r="F2387" s="8" t="s">
        <v>11200</v>
      </c>
      <c r="G2387" s="8" t="s">
        <v>11201</v>
      </c>
      <c r="H2387" s="83" t="s">
        <v>23361</v>
      </c>
      <c r="I2387" s="1" t="s">
        <v>11202</v>
      </c>
      <c r="J2387" s="1" t="s">
        <v>11202</v>
      </c>
      <c r="K2387" s="3" t="s">
        <v>27036</v>
      </c>
    </row>
    <row r="2388" spans="1:11" ht="30" customHeight="1">
      <c r="A2388" s="2">
        <v>2385</v>
      </c>
      <c r="B2388" s="3" t="s">
        <v>5981</v>
      </c>
      <c r="C2388" s="1" t="s">
        <v>24367</v>
      </c>
      <c r="D2388" s="8" t="s">
        <v>11203</v>
      </c>
      <c r="E2388" s="1" t="s">
        <v>21331</v>
      </c>
      <c r="F2388" s="8" t="s">
        <v>11204</v>
      </c>
      <c r="G2388" s="17"/>
      <c r="H2388" s="83" t="s">
        <v>19601</v>
      </c>
      <c r="I2388" s="1" t="s">
        <v>11205</v>
      </c>
      <c r="J2388" s="18"/>
      <c r="K2388" s="3" t="s">
        <v>27036</v>
      </c>
    </row>
    <row r="2389" spans="1:11" ht="30" customHeight="1">
      <c r="A2389" s="2">
        <v>2386</v>
      </c>
      <c r="B2389" s="3" t="s">
        <v>5981</v>
      </c>
      <c r="C2389" s="1" t="s">
        <v>24368</v>
      </c>
      <c r="D2389" s="8" t="s">
        <v>11206</v>
      </c>
      <c r="E2389" s="1" t="s">
        <v>18183</v>
      </c>
      <c r="F2389" s="8" t="s">
        <v>11207</v>
      </c>
      <c r="G2389" s="17"/>
      <c r="H2389" s="83" t="s">
        <v>19601</v>
      </c>
      <c r="I2389" s="1" t="s">
        <v>11208</v>
      </c>
      <c r="J2389" s="18"/>
      <c r="K2389" s="3" t="s">
        <v>27036</v>
      </c>
    </row>
    <row r="2390" spans="1:11" ht="30" customHeight="1">
      <c r="A2390" s="2">
        <v>2387</v>
      </c>
      <c r="B2390" s="3" t="s">
        <v>5981</v>
      </c>
      <c r="C2390" s="1" t="s">
        <v>24369</v>
      </c>
      <c r="D2390" s="8" t="s">
        <v>11209</v>
      </c>
      <c r="E2390" s="1" t="s">
        <v>20323</v>
      </c>
      <c r="F2390" s="8" t="s">
        <v>11210</v>
      </c>
      <c r="G2390" s="8"/>
      <c r="H2390" s="83" t="s">
        <v>19601</v>
      </c>
      <c r="I2390" s="1" t="s">
        <v>11211</v>
      </c>
      <c r="J2390" s="18"/>
      <c r="K2390" s="3" t="s">
        <v>27036</v>
      </c>
    </row>
    <row r="2391" spans="1:11" ht="30" customHeight="1">
      <c r="A2391" s="2">
        <v>2388</v>
      </c>
      <c r="B2391" s="3" t="s">
        <v>5981</v>
      </c>
      <c r="C2391" s="1" t="s">
        <v>24370</v>
      </c>
      <c r="D2391" s="8" t="s">
        <v>11212</v>
      </c>
      <c r="E2391" s="1" t="s">
        <v>19212</v>
      </c>
      <c r="F2391" s="8" t="s">
        <v>11213</v>
      </c>
      <c r="G2391" s="8"/>
      <c r="H2391" s="83" t="s">
        <v>19601</v>
      </c>
      <c r="I2391" s="1" t="s">
        <v>11214</v>
      </c>
      <c r="J2391" s="18"/>
      <c r="K2391" s="3" t="s">
        <v>27036</v>
      </c>
    </row>
    <row r="2392" spans="1:11" ht="30" customHeight="1">
      <c r="A2392" s="2">
        <v>2389</v>
      </c>
      <c r="B2392" s="3" t="s">
        <v>5981</v>
      </c>
      <c r="C2392" s="1" t="s">
        <v>24371</v>
      </c>
      <c r="D2392" s="8" t="s">
        <v>11215</v>
      </c>
      <c r="E2392" s="1" t="s">
        <v>21335</v>
      </c>
      <c r="F2392" s="8" t="s">
        <v>11216</v>
      </c>
      <c r="G2392" s="17"/>
      <c r="H2392" s="83" t="s">
        <v>19601</v>
      </c>
      <c r="I2392" s="1" t="s">
        <v>11217</v>
      </c>
      <c r="J2392" s="18"/>
      <c r="K2392" s="3" t="s">
        <v>27036</v>
      </c>
    </row>
    <row r="2393" spans="1:11" ht="30" customHeight="1">
      <c r="A2393" s="2">
        <v>2390</v>
      </c>
      <c r="B2393" s="3" t="s">
        <v>5981</v>
      </c>
      <c r="C2393" s="1" t="s">
        <v>24372</v>
      </c>
      <c r="D2393" s="8" t="s">
        <v>11218</v>
      </c>
      <c r="E2393" s="1" t="s">
        <v>19199</v>
      </c>
      <c r="F2393" s="8" t="s">
        <v>11219</v>
      </c>
      <c r="G2393" s="8" t="s">
        <v>11220</v>
      </c>
      <c r="H2393" s="83" t="s">
        <v>19601</v>
      </c>
      <c r="I2393" s="1" t="s">
        <v>11221</v>
      </c>
      <c r="J2393" s="18"/>
      <c r="K2393" s="3" t="s">
        <v>27036</v>
      </c>
    </row>
    <row r="2394" spans="1:11" ht="30" customHeight="1">
      <c r="A2394" s="2">
        <v>2391</v>
      </c>
      <c r="B2394" s="3" t="s">
        <v>5981</v>
      </c>
      <c r="C2394" s="1" t="s">
        <v>24373</v>
      </c>
      <c r="D2394" s="8" t="s">
        <v>11222</v>
      </c>
      <c r="E2394" s="1" t="s">
        <v>19218</v>
      </c>
      <c r="F2394" s="8" t="s">
        <v>11223</v>
      </c>
      <c r="G2394" s="8" t="s">
        <v>11224</v>
      </c>
      <c r="H2394" s="83" t="s">
        <v>19601</v>
      </c>
      <c r="I2394" s="1" t="s">
        <v>11225</v>
      </c>
      <c r="J2394" s="1" t="s">
        <v>11226</v>
      </c>
      <c r="K2394" s="3" t="s">
        <v>27036</v>
      </c>
    </row>
    <row r="2395" spans="1:11" ht="30" customHeight="1">
      <c r="A2395" s="2">
        <v>2392</v>
      </c>
      <c r="B2395" s="3" t="s">
        <v>5981</v>
      </c>
      <c r="C2395" s="1" t="s">
        <v>24374</v>
      </c>
      <c r="D2395" s="8" t="s">
        <v>11227</v>
      </c>
      <c r="E2395" s="1" t="s">
        <v>21335</v>
      </c>
      <c r="F2395" s="8" t="s">
        <v>11228</v>
      </c>
      <c r="G2395" s="8" t="s">
        <v>11227</v>
      </c>
      <c r="H2395" s="83" t="s">
        <v>19360</v>
      </c>
      <c r="I2395" s="1" t="s">
        <v>11229</v>
      </c>
      <c r="J2395" s="18" t="s">
        <v>11230</v>
      </c>
      <c r="K2395" s="3" t="s">
        <v>27036</v>
      </c>
    </row>
    <row r="2396" spans="1:11" ht="30" customHeight="1">
      <c r="A2396" s="2">
        <v>2393</v>
      </c>
      <c r="B2396" s="3" t="s">
        <v>5981</v>
      </c>
      <c r="C2396" s="1" t="s">
        <v>24375</v>
      </c>
      <c r="D2396" s="8" t="s">
        <v>11231</v>
      </c>
      <c r="E2396" s="1" t="s">
        <v>19218</v>
      </c>
      <c r="F2396" s="8" t="s">
        <v>11232</v>
      </c>
      <c r="G2396" s="8"/>
      <c r="H2396" s="83" t="s">
        <v>19601</v>
      </c>
      <c r="I2396" s="1" t="s">
        <v>11233</v>
      </c>
      <c r="J2396" s="18"/>
      <c r="K2396" s="3" t="s">
        <v>27036</v>
      </c>
    </row>
    <row r="2397" spans="1:11" ht="30" customHeight="1">
      <c r="A2397" s="2">
        <v>2394</v>
      </c>
      <c r="B2397" s="3" t="s">
        <v>5981</v>
      </c>
      <c r="C2397" s="1" t="s">
        <v>24376</v>
      </c>
      <c r="D2397" s="8" t="s">
        <v>11238</v>
      </c>
      <c r="E2397" s="1" t="s">
        <v>22512</v>
      </c>
      <c r="F2397" s="8" t="s">
        <v>11239</v>
      </c>
      <c r="G2397" s="8" t="s">
        <v>11126</v>
      </c>
      <c r="H2397" s="83" t="s">
        <v>19042</v>
      </c>
      <c r="I2397" s="1" t="s">
        <v>11240</v>
      </c>
      <c r="J2397" s="18"/>
      <c r="K2397" s="3" t="s">
        <v>27036</v>
      </c>
    </row>
    <row r="2398" spans="1:11" ht="30" customHeight="1">
      <c r="A2398" s="2">
        <v>2395</v>
      </c>
      <c r="B2398" s="3" t="s">
        <v>5981</v>
      </c>
      <c r="C2398" s="1" t="s">
        <v>24377</v>
      </c>
      <c r="D2398" s="8" t="s">
        <v>11241</v>
      </c>
      <c r="E2398" s="1" t="s">
        <v>18183</v>
      </c>
      <c r="F2398" s="8" t="s">
        <v>11242</v>
      </c>
      <c r="G2398" s="8" t="s">
        <v>11243</v>
      </c>
      <c r="H2398" s="83" t="s">
        <v>19042</v>
      </c>
      <c r="I2398" s="1" t="s">
        <v>11244</v>
      </c>
      <c r="J2398" s="18"/>
      <c r="K2398" s="3" t="s">
        <v>27036</v>
      </c>
    </row>
    <row r="2399" spans="1:11" ht="30" customHeight="1">
      <c r="A2399" s="2">
        <v>2396</v>
      </c>
      <c r="B2399" s="3" t="s">
        <v>5981</v>
      </c>
      <c r="C2399" s="1" t="s">
        <v>24378</v>
      </c>
      <c r="D2399" s="8" t="s">
        <v>11245</v>
      </c>
      <c r="E2399" s="1" t="s">
        <v>21347</v>
      </c>
      <c r="F2399" s="8" t="s">
        <v>11246</v>
      </c>
      <c r="G2399" s="8" t="s">
        <v>11247</v>
      </c>
      <c r="H2399" s="83" t="s">
        <v>19189</v>
      </c>
      <c r="I2399" s="1" t="s">
        <v>11248</v>
      </c>
      <c r="J2399" s="18"/>
      <c r="K2399" s="3" t="s">
        <v>27036</v>
      </c>
    </row>
    <row r="2400" spans="1:11" ht="30" customHeight="1">
      <c r="A2400" s="2">
        <v>2397</v>
      </c>
      <c r="B2400" s="3" t="s">
        <v>5981</v>
      </c>
      <c r="C2400" s="1" t="s">
        <v>24379</v>
      </c>
      <c r="D2400" s="8" t="s">
        <v>11199</v>
      </c>
      <c r="E2400" s="1" t="s">
        <v>21335</v>
      </c>
      <c r="F2400" s="8" t="s">
        <v>11249</v>
      </c>
      <c r="G2400" s="17" t="s">
        <v>11250</v>
      </c>
      <c r="H2400" s="83" t="s">
        <v>20660</v>
      </c>
      <c r="I2400" s="1" t="s">
        <v>11251</v>
      </c>
      <c r="J2400" s="18" t="s">
        <v>11252</v>
      </c>
      <c r="K2400" s="3" t="s">
        <v>27036</v>
      </c>
    </row>
    <row r="2401" spans="1:11" ht="30" customHeight="1">
      <c r="A2401" s="2">
        <v>2398</v>
      </c>
      <c r="B2401" s="3" t="s">
        <v>5981</v>
      </c>
      <c r="C2401" s="1" t="s">
        <v>24380</v>
      </c>
      <c r="D2401" s="8" t="s">
        <v>11253</v>
      </c>
      <c r="E2401" s="1" t="s">
        <v>21335</v>
      </c>
      <c r="F2401" s="8" t="s">
        <v>11254</v>
      </c>
      <c r="G2401" s="8" t="s">
        <v>11255</v>
      </c>
      <c r="H2401" s="83" t="s">
        <v>20440</v>
      </c>
      <c r="I2401" s="18" t="s">
        <v>11256</v>
      </c>
      <c r="J2401" s="18"/>
      <c r="K2401" s="3" t="s">
        <v>27036</v>
      </c>
    </row>
    <row r="2402" spans="1:11" ht="30" customHeight="1">
      <c r="A2402" s="2">
        <v>2399</v>
      </c>
      <c r="B2402" s="3" t="s">
        <v>5981</v>
      </c>
      <c r="C2402" s="1" t="s">
        <v>24381</v>
      </c>
      <c r="D2402" s="8" t="s">
        <v>11257</v>
      </c>
      <c r="E2402" s="1" t="s">
        <v>21335</v>
      </c>
      <c r="F2402" s="8" t="s">
        <v>11258</v>
      </c>
      <c r="G2402" s="8" t="s">
        <v>11259</v>
      </c>
      <c r="H2402" s="83" t="s">
        <v>19103</v>
      </c>
      <c r="I2402" s="1" t="s">
        <v>11229</v>
      </c>
      <c r="J2402" s="18" t="s">
        <v>11230</v>
      </c>
      <c r="K2402" s="3" t="s">
        <v>27036</v>
      </c>
    </row>
    <row r="2403" spans="1:11" ht="30" customHeight="1">
      <c r="A2403" s="2">
        <v>2400</v>
      </c>
      <c r="B2403" s="3" t="s">
        <v>5981</v>
      </c>
      <c r="C2403" s="1" t="s">
        <v>24382</v>
      </c>
      <c r="D2403" s="8" t="s">
        <v>11260</v>
      </c>
      <c r="E2403" s="1" t="s">
        <v>19218</v>
      </c>
      <c r="F2403" s="8" t="s">
        <v>11261</v>
      </c>
      <c r="G2403" s="17" t="s">
        <v>11262</v>
      </c>
      <c r="H2403" s="83" t="s">
        <v>19273</v>
      </c>
      <c r="I2403" s="1" t="s">
        <v>11263</v>
      </c>
      <c r="J2403" s="18"/>
      <c r="K2403" s="3" t="s">
        <v>27036</v>
      </c>
    </row>
    <row r="2404" spans="1:11" ht="30" customHeight="1">
      <c r="A2404" s="2">
        <v>2401</v>
      </c>
      <c r="B2404" s="3" t="s">
        <v>5981</v>
      </c>
      <c r="C2404" s="1" t="s">
        <v>24383</v>
      </c>
      <c r="D2404" s="8" t="s">
        <v>11264</v>
      </c>
      <c r="E2404" s="1" t="s">
        <v>21347</v>
      </c>
      <c r="F2404" s="8" t="s">
        <v>11265</v>
      </c>
      <c r="G2404" s="17" t="s">
        <v>11001</v>
      </c>
      <c r="H2404" s="83" t="s">
        <v>19788</v>
      </c>
      <c r="I2404" s="1" t="s">
        <v>11266</v>
      </c>
      <c r="J2404" s="18"/>
      <c r="K2404" s="3" t="s">
        <v>27036</v>
      </c>
    </row>
    <row r="2405" spans="1:11" ht="30" customHeight="1">
      <c r="A2405" s="2">
        <v>2402</v>
      </c>
      <c r="B2405" s="3" t="s">
        <v>5981</v>
      </c>
      <c r="C2405" s="1" t="s">
        <v>24384</v>
      </c>
      <c r="D2405" s="8" t="s">
        <v>11267</v>
      </c>
      <c r="E2405" s="1" t="s">
        <v>18183</v>
      </c>
      <c r="F2405" s="8" t="s">
        <v>11268</v>
      </c>
      <c r="G2405" s="8" t="s">
        <v>11269</v>
      </c>
      <c r="H2405" s="83" t="s">
        <v>20690</v>
      </c>
      <c r="I2405" s="1" t="s">
        <v>11270</v>
      </c>
      <c r="J2405" s="18" t="s">
        <v>11271</v>
      </c>
      <c r="K2405" s="3" t="s">
        <v>27036</v>
      </c>
    </row>
    <row r="2406" spans="1:11" ht="30" customHeight="1">
      <c r="A2406" s="2">
        <v>2403</v>
      </c>
      <c r="B2406" s="3" t="s">
        <v>5981</v>
      </c>
      <c r="C2406" s="1" t="s">
        <v>24385</v>
      </c>
      <c r="D2406" s="8" t="s">
        <v>11272</v>
      </c>
      <c r="E2406" s="1" t="s">
        <v>22498</v>
      </c>
      <c r="F2406" s="8" t="s">
        <v>11273</v>
      </c>
      <c r="G2406" s="8" t="s">
        <v>11269</v>
      </c>
      <c r="H2406" s="83" t="s">
        <v>20690</v>
      </c>
      <c r="I2406" s="1" t="s">
        <v>11274</v>
      </c>
      <c r="J2406" s="18" t="s">
        <v>11275</v>
      </c>
      <c r="K2406" s="3" t="s">
        <v>27036</v>
      </c>
    </row>
    <row r="2407" spans="1:11" ht="30" customHeight="1">
      <c r="A2407" s="2">
        <v>2404</v>
      </c>
      <c r="B2407" s="3" t="s">
        <v>5981</v>
      </c>
      <c r="C2407" s="1" t="s">
        <v>24386</v>
      </c>
      <c r="D2407" s="8" t="s">
        <v>11276</v>
      </c>
      <c r="E2407" s="1" t="s">
        <v>21347</v>
      </c>
      <c r="F2407" s="8" t="s">
        <v>11277</v>
      </c>
      <c r="G2407" s="8" t="s">
        <v>11247</v>
      </c>
      <c r="H2407" s="83" t="s">
        <v>19595</v>
      </c>
      <c r="I2407" s="1" t="s">
        <v>11278</v>
      </c>
      <c r="J2407" s="18" t="s">
        <v>11279</v>
      </c>
      <c r="K2407" s="3" t="s">
        <v>27036</v>
      </c>
    </row>
    <row r="2408" spans="1:11" ht="30" customHeight="1">
      <c r="A2408" s="2">
        <v>2405</v>
      </c>
      <c r="B2408" s="3" t="s">
        <v>5981</v>
      </c>
      <c r="C2408" s="1" t="s">
        <v>24387</v>
      </c>
      <c r="D2408" s="8" t="s">
        <v>11280</v>
      </c>
      <c r="E2408" s="1" t="s">
        <v>18183</v>
      </c>
      <c r="F2408" s="8" t="s">
        <v>11281</v>
      </c>
      <c r="G2408" s="8" t="s">
        <v>11282</v>
      </c>
      <c r="H2408" s="83" t="s">
        <v>19982</v>
      </c>
      <c r="I2408" s="1" t="s">
        <v>11283</v>
      </c>
      <c r="J2408" s="18" t="s">
        <v>11284</v>
      </c>
      <c r="K2408" s="3" t="s">
        <v>27036</v>
      </c>
    </row>
    <row r="2409" spans="1:11" ht="30" customHeight="1">
      <c r="A2409" s="2">
        <v>2406</v>
      </c>
      <c r="B2409" s="3" t="s">
        <v>5981</v>
      </c>
      <c r="C2409" s="1" t="s">
        <v>24388</v>
      </c>
      <c r="D2409" s="8" t="s">
        <v>11285</v>
      </c>
      <c r="E2409" s="1" t="s">
        <v>23192</v>
      </c>
      <c r="F2409" s="8" t="s">
        <v>11286</v>
      </c>
      <c r="G2409" s="8" t="s">
        <v>11008</v>
      </c>
      <c r="H2409" s="83" t="s">
        <v>20332</v>
      </c>
      <c r="I2409" s="1" t="s">
        <v>11287</v>
      </c>
      <c r="J2409" s="18" t="s">
        <v>11288</v>
      </c>
      <c r="K2409" s="3" t="s">
        <v>27036</v>
      </c>
    </row>
    <row r="2410" spans="1:11" ht="30" customHeight="1">
      <c r="A2410" s="2">
        <v>2407</v>
      </c>
      <c r="B2410" s="3" t="s">
        <v>5981</v>
      </c>
      <c r="C2410" s="1" t="s">
        <v>24389</v>
      </c>
      <c r="D2410" s="8" t="s">
        <v>11289</v>
      </c>
      <c r="E2410" s="1" t="s">
        <v>22503</v>
      </c>
      <c r="F2410" s="8" t="s">
        <v>6101</v>
      </c>
      <c r="G2410" s="8" t="s">
        <v>11290</v>
      </c>
      <c r="H2410" s="83" t="s">
        <v>24390</v>
      </c>
      <c r="I2410" s="1" t="s">
        <v>11291</v>
      </c>
      <c r="J2410" s="18" t="s">
        <v>11291</v>
      </c>
      <c r="K2410" s="3" t="s">
        <v>27036</v>
      </c>
    </row>
    <row r="2411" spans="1:11" ht="30" customHeight="1">
      <c r="A2411" s="2">
        <v>2408</v>
      </c>
      <c r="B2411" s="3" t="s">
        <v>5981</v>
      </c>
      <c r="C2411" s="1" t="s">
        <v>24391</v>
      </c>
      <c r="D2411" s="8" t="s">
        <v>11292</v>
      </c>
      <c r="E2411" s="1" t="s">
        <v>19218</v>
      </c>
      <c r="F2411" s="8" t="s">
        <v>11293</v>
      </c>
      <c r="G2411" s="8" t="s">
        <v>11294</v>
      </c>
      <c r="H2411" s="83" t="s">
        <v>20699</v>
      </c>
      <c r="I2411" s="1" t="s">
        <v>11295</v>
      </c>
      <c r="J2411" s="1" t="s">
        <v>11295</v>
      </c>
      <c r="K2411" s="3" t="s">
        <v>27036</v>
      </c>
    </row>
    <row r="2412" spans="1:11" ht="30" customHeight="1">
      <c r="A2412" s="2">
        <v>2409</v>
      </c>
      <c r="B2412" s="3" t="s">
        <v>5981</v>
      </c>
      <c r="C2412" s="1" t="s">
        <v>24392</v>
      </c>
      <c r="D2412" s="8" t="s">
        <v>18042</v>
      </c>
      <c r="E2412" s="1" t="s">
        <v>21338</v>
      </c>
      <c r="F2412" s="8" t="s">
        <v>11324</v>
      </c>
      <c r="G2412" s="8" t="s">
        <v>18080</v>
      </c>
      <c r="H2412" s="83" t="s">
        <v>19095</v>
      </c>
      <c r="I2412" s="1" t="s">
        <v>11326</v>
      </c>
      <c r="J2412" s="1" t="s">
        <v>18101</v>
      </c>
      <c r="K2412" s="3" t="s">
        <v>27036</v>
      </c>
    </row>
    <row r="2413" spans="1:11" ht="30" customHeight="1">
      <c r="A2413" s="2">
        <v>2410</v>
      </c>
      <c r="B2413" s="3" t="s">
        <v>5981</v>
      </c>
      <c r="C2413" s="1" t="s">
        <v>26595</v>
      </c>
      <c r="D2413" s="8" t="s">
        <v>26596</v>
      </c>
      <c r="E2413" s="1" t="s">
        <v>21331</v>
      </c>
      <c r="F2413" s="8" t="s">
        <v>11235</v>
      </c>
      <c r="G2413" s="8" t="s">
        <v>21139</v>
      </c>
      <c r="H2413" s="83" t="s">
        <v>26498</v>
      </c>
      <c r="I2413" s="1" t="s">
        <v>11237</v>
      </c>
      <c r="J2413" s="18" t="s">
        <v>26597</v>
      </c>
      <c r="K2413" s="3" t="s">
        <v>27036</v>
      </c>
    </row>
    <row r="2414" spans="1:11" ht="30" customHeight="1">
      <c r="A2414" s="2">
        <v>2411</v>
      </c>
      <c r="B2414" s="3" t="s">
        <v>5981</v>
      </c>
      <c r="C2414" s="1" t="s">
        <v>26884</v>
      </c>
      <c r="D2414" s="8" t="s">
        <v>26885</v>
      </c>
      <c r="E2414" s="1" t="s">
        <v>19212</v>
      </c>
      <c r="F2414" s="8" t="s">
        <v>26886</v>
      </c>
      <c r="G2414" s="17" t="s">
        <v>11008</v>
      </c>
      <c r="H2414" s="83" t="s">
        <v>26754</v>
      </c>
      <c r="I2414" s="1" t="s">
        <v>26887</v>
      </c>
      <c r="J2414" s="18" t="s">
        <v>26888</v>
      </c>
      <c r="K2414" s="3" t="s">
        <v>27036</v>
      </c>
    </row>
    <row r="2415" spans="1:11" ht="30" customHeight="1">
      <c r="A2415" s="2">
        <v>2412</v>
      </c>
      <c r="B2415" s="3" t="s">
        <v>5981</v>
      </c>
      <c r="C2415" s="1" t="s">
        <v>24393</v>
      </c>
      <c r="D2415" s="8" t="s">
        <v>11296</v>
      </c>
      <c r="E2415" s="1" t="s">
        <v>24394</v>
      </c>
      <c r="F2415" s="8" t="s">
        <v>11297</v>
      </c>
      <c r="G2415" s="17"/>
      <c r="H2415" s="83" t="s">
        <v>19601</v>
      </c>
      <c r="I2415" s="1" t="s">
        <v>11298</v>
      </c>
      <c r="J2415" s="18"/>
      <c r="K2415" s="3" t="s">
        <v>27036</v>
      </c>
    </row>
    <row r="2416" spans="1:11" ht="30" customHeight="1">
      <c r="A2416" s="2">
        <v>2413</v>
      </c>
      <c r="B2416" s="3" t="s">
        <v>5981</v>
      </c>
      <c r="C2416" s="1" t="s">
        <v>24395</v>
      </c>
      <c r="D2416" s="8" t="s">
        <v>11299</v>
      </c>
      <c r="E2416" s="1" t="s">
        <v>22505</v>
      </c>
      <c r="F2416" s="8" t="s">
        <v>6103</v>
      </c>
      <c r="G2416" s="17"/>
      <c r="H2416" s="83" t="s">
        <v>24396</v>
      </c>
      <c r="I2416" s="1" t="s">
        <v>11300</v>
      </c>
      <c r="J2416" s="18"/>
      <c r="K2416" s="3" t="s">
        <v>27036</v>
      </c>
    </row>
    <row r="2417" spans="1:11" ht="30" customHeight="1">
      <c r="A2417" s="2">
        <v>2414</v>
      </c>
      <c r="B2417" s="3" t="s">
        <v>5981</v>
      </c>
      <c r="C2417" s="1" t="s">
        <v>24397</v>
      </c>
      <c r="D2417" s="8" t="s">
        <v>11280</v>
      </c>
      <c r="E2417" s="1" t="s">
        <v>18183</v>
      </c>
      <c r="F2417" s="8" t="s">
        <v>11281</v>
      </c>
      <c r="G2417" s="17"/>
      <c r="H2417" s="83" t="s">
        <v>24398</v>
      </c>
      <c r="I2417" s="1" t="s">
        <v>11283</v>
      </c>
      <c r="J2417" s="18"/>
      <c r="K2417" s="3" t="s">
        <v>27036</v>
      </c>
    </row>
    <row r="2418" spans="1:11" ht="30" customHeight="1">
      <c r="A2418" s="2">
        <v>2415</v>
      </c>
      <c r="B2418" s="3" t="s">
        <v>5981</v>
      </c>
      <c r="C2418" s="1" t="s">
        <v>24399</v>
      </c>
      <c r="D2418" s="8" t="s">
        <v>11301</v>
      </c>
      <c r="E2418" s="1" t="s">
        <v>21335</v>
      </c>
      <c r="F2418" s="8" t="s">
        <v>11302</v>
      </c>
      <c r="G2418" s="8" t="s">
        <v>11303</v>
      </c>
      <c r="H2418" s="83" t="s">
        <v>20363</v>
      </c>
      <c r="I2418" s="1" t="s">
        <v>11221</v>
      </c>
      <c r="J2418" s="1" t="s">
        <v>11304</v>
      </c>
      <c r="K2418" s="3" t="s">
        <v>27036</v>
      </c>
    </row>
    <row r="2419" spans="1:11" ht="30" customHeight="1">
      <c r="A2419" s="2">
        <v>2416</v>
      </c>
      <c r="B2419" s="3" t="s">
        <v>5981</v>
      </c>
      <c r="C2419" s="1" t="s">
        <v>24400</v>
      </c>
      <c r="D2419" s="8" t="s">
        <v>11305</v>
      </c>
      <c r="E2419" s="1" t="s">
        <v>18183</v>
      </c>
      <c r="F2419" s="8" t="s">
        <v>11306</v>
      </c>
      <c r="G2419" s="17"/>
      <c r="H2419" s="83" t="s">
        <v>22821</v>
      </c>
      <c r="I2419" s="1" t="s">
        <v>11307</v>
      </c>
      <c r="J2419" s="18"/>
      <c r="K2419" s="3" t="s">
        <v>27036</v>
      </c>
    </row>
    <row r="2420" spans="1:11" ht="30" customHeight="1">
      <c r="A2420" s="2">
        <v>2417</v>
      </c>
      <c r="B2420" s="3" t="s">
        <v>5981</v>
      </c>
      <c r="C2420" s="1" t="s">
        <v>24401</v>
      </c>
      <c r="D2420" s="8" t="s">
        <v>11308</v>
      </c>
      <c r="E2420" s="1" t="s">
        <v>22505</v>
      </c>
      <c r="F2420" s="8" t="s">
        <v>6103</v>
      </c>
      <c r="G2420" s="8"/>
      <c r="H2420" s="83" t="s">
        <v>24402</v>
      </c>
      <c r="I2420" s="1" t="s">
        <v>11300</v>
      </c>
      <c r="J2420" s="1"/>
      <c r="K2420" s="3" t="s">
        <v>27036</v>
      </c>
    </row>
    <row r="2421" spans="1:11" ht="30" customHeight="1">
      <c r="A2421" s="2">
        <v>2418</v>
      </c>
      <c r="B2421" s="3" t="s">
        <v>5981</v>
      </c>
      <c r="C2421" s="1" t="s">
        <v>24403</v>
      </c>
      <c r="D2421" s="8" t="s">
        <v>11309</v>
      </c>
      <c r="E2421" s="1" t="s">
        <v>21335</v>
      </c>
      <c r="F2421" s="8" t="s">
        <v>11310</v>
      </c>
      <c r="G2421" s="8" t="s">
        <v>11311</v>
      </c>
      <c r="H2421" s="83" t="s">
        <v>19071</v>
      </c>
      <c r="I2421" s="1" t="s">
        <v>11312</v>
      </c>
      <c r="J2421" s="1"/>
      <c r="K2421" s="3" t="s">
        <v>27036</v>
      </c>
    </row>
    <row r="2422" spans="1:11" ht="30" customHeight="1">
      <c r="A2422" s="2">
        <v>2419</v>
      </c>
      <c r="B2422" s="3" t="s">
        <v>5981</v>
      </c>
      <c r="C2422" s="1" t="s">
        <v>24404</v>
      </c>
      <c r="D2422" s="8" t="s">
        <v>11313</v>
      </c>
      <c r="E2422" s="1" t="s">
        <v>21343</v>
      </c>
      <c r="F2422" s="8" t="s">
        <v>11314</v>
      </c>
      <c r="G2422" s="8" t="s">
        <v>11315</v>
      </c>
      <c r="H2422" s="83" t="s">
        <v>19129</v>
      </c>
      <c r="I2422" s="1" t="s">
        <v>11316</v>
      </c>
      <c r="J2422" s="1" t="s">
        <v>11317</v>
      </c>
      <c r="K2422" s="3" t="s">
        <v>27036</v>
      </c>
    </row>
    <row r="2423" spans="1:11" ht="30" customHeight="1">
      <c r="A2423" s="2">
        <v>2420</v>
      </c>
      <c r="B2423" s="3" t="s">
        <v>5981</v>
      </c>
      <c r="C2423" s="1" t="s">
        <v>24405</v>
      </c>
      <c r="D2423" s="8" t="s">
        <v>11318</v>
      </c>
      <c r="E2423" s="1" t="s">
        <v>18183</v>
      </c>
      <c r="F2423" s="8" t="s">
        <v>11319</v>
      </c>
      <c r="G2423" s="8"/>
      <c r="H2423" s="83" t="s">
        <v>24406</v>
      </c>
      <c r="I2423" s="1" t="s">
        <v>11320</v>
      </c>
      <c r="J2423" s="18"/>
      <c r="K2423" s="3" t="s">
        <v>27036</v>
      </c>
    </row>
    <row r="2424" spans="1:11" ht="30" customHeight="1">
      <c r="A2424" s="2">
        <v>2421</v>
      </c>
      <c r="B2424" s="3" t="s">
        <v>5981</v>
      </c>
      <c r="C2424" s="1" t="s">
        <v>24407</v>
      </c>
      <c r="D2424" s="8" t="s">
        <v>11321</v>
      </c>
      <c r="E2424" s="1" t="s">
        <v>21338</v>
      </c>
      <c r="F2424" s="8" t="s">
        <v>11322</v>
      </c>
      <c r="G2424" s="8"/>
      <c r="H2424" s="83" t="s">
        <v>24408</v>
      </c>
      <c r="I2424" s="1" t="s">
        <v>11323</v>
      </c>
      <c r="J2424" s="1"/>
      <c r="K2424" s="3" t="s">
        <v>27036</v>
      </c>
    </row>
    <row r="2425" spans="1:11" ht="30" customHeight="1">
      <c r="A2425" s="2">
        <v>2422</v>
      </c>
      <c r="B2425" s="3" t="s">
        <v>5981</v>
      </c>
      <c r="C2425" s="1" t="s">
        <v>24409</v>
      </c>
      <c r="D2425" s="8" t="s">
        <v>11245</v>
      </c>
      <c r="E2425" s="1" t="s">
        <v>19205</v>
      </c>
      <c r="F2425" s="8" t="s">
        <v>11327</v>
      </c>
      <c r="G2425" s="17" t="s">
        <v>11328</v>
      </c>
      <c r="H2425" s="83" t="s">
        <v>19551</v>
      </c>
      <c r="I2425" s="1" t="s">
        <v>11248</v>
      </c>
      <c r="J2425" s="18" t="s">
        <v>11329</v>
      </c>
      <c r="K2425" s="3" t="s">
        <v>27036</v>
      </c>
    </row>
    <row r="2426" spans="1:11" ht="30" customHeight="1">
      <c r="A2426" s="2">
        <v>2423</v>
      </c>
      <c r="B2426" s="3" t="s">
        <v>5981</v>
      </c>
      <c r="C2426" s="1" t="s">
        <v>24410</v>
      </c>
      <c r="D2426" s="8" t="s">
        <v>11330</v>
      </c>
      <c r="E2426" s="1" t="s">
        <v>19199</v>
      </c>
      <c r="F2426" s="8" t="s">
        <v>11331</v>
      </c>
      <c r="G2426" s="8" t="s">
        <v>11328</v>
      </c>
      <c r="H2426" s="83" t="s">
        <v>24411</v>
      </c>
      <c r="I2426" s="1" t="s">
        <v>11332</v>
      </c>
      <c r="J2426" s="18" t="s">
        <v>11333</v>
      </c>
      <c r="K2426" s="3" t="s">
        <v>27036</v>
      </c>
    </row>
    <row r="2427" spans="1:11" ht="30" customHeight="1">
      <c r="A2427" s="2">
        <v>2424</v>
      </c>
      <c r="B2427" s="3" t="s">
        <v>5981</v>
      </c>
      <c r="C2427" s="1" t="s">
        <v>24412</v>
      </c>
      <c r="D2427" s="8" t="s">
        <v>11334</v>
      </c>
      <c r="E2427" s="1" t="s">
        <v>21331</v>
      </c>
      <c r="F2427" s="8" t="s">
        <v>11335</v>
      </c>
      <c r="G2427" s="8"/>
      <c r="H2427" s="83" t="s">
        <v>21297</v>
      </c>
      <c r="I2427" s="1" t="s">
        <v>11336</v>
      </c>
      <c r="J2427" s="18"/>
      <c r="K2427" s="3" t="s">
        <v>27036</v>
      </c>
    </row>
    <row r="2428" spans="1:11" ht="30" customHeight="1">
      <c r="A2428" s="2">
        <v>2425</v>
      </c>
      <c r="B2428" s="3" t="s">
        <v>5981</v>
      </c>
      <c r="C2428" s="1" t="s">
        <v>24413</v>
      </c>
      <c r="D2428" s="8" t="s">
        <v>11337</v>
      </c>
      <c r="E2428" s="1" t="s">
        <v>19218</v>
      </c>
      <c r="F2428" s="8" t="s">
        <v>11338</v>
      </c>
      <c r="G2428" s="17" t="s">
        <v>11339</v>
      </c>
      <c r="H2428" s="83" t="s">
        <v>20266</v>
      </c>
      <c r="I2428" s="18" t="s">
        <v>11340</v>
      </c>
      <c r="J2428" s="18"/>
      <c r="K2428" s="3" t="s">
        <v>27036</v>
      </c>
    </row>
    <row r="2429" spans="1:11" ht="30" customHeight="1">
      <c r="A2429" s="2">
        <v>2426</v>
      </c>
      <c r="B2429" s="3" t="s">
        <v>5981</v>
      </c>
      <c r="C2429" s="1" t="s">
        <v>24414</v>
      </c>
      <c r="D2429" s="8" t="s">
        <v>11330</v>
      </c>
      <c r="E2429" s="1" t="s">
        <v>19199</v>
      </c>
      <c r="F2429" s="8" t="s">
        <v>11331</v>
      </c>
      <c r="G2429" s="17" t="s">
        <v>11341</v>
      </c>
      <c r="H2429" s="83" t="s">
        <v>20915</v>
      </c>
      <c r="I2429" s="1" t="s">
        <v>11332</v>
      </c>
      <c r="J2429" s="18"/>
      <c r="K2429" s="3" t="s">
        <v>27036</v>
      </c>
    </row>
    <row r="2430" spans="1:11" ht="30" customHeight="1">
      <c r="A2430" s="2">
        <v>2427</v>
      </c>
      <c r="B2430" s="3" t="s">
        <v>5981</v>
      </c>
      <c r="C2430" s="1" t="s">
        <v>24415</v>
      </c>
      <c r="D2430" s="8" t="s">
        <v>11342</v>
      </c>
      <c r="E2430" s="1" t="s">
        <v>18183</v>
      </c>
      <c r="F2430" s="8" t="s">
        <v>11343</v>
      </c>
      <c r="G2430" s="17" t="s">
        <v>11344</v>
      </c>
      <c r="H2430" s="83" t="s">
        <v>20120</v>
      </c>
      <c r="I2430" s="18" t="s">
        <v>11345</v>
      </c>
      <c r="J2430" s="18"/>
      <c r="K2430" s="3" t="s">
        <v>27036</v>
      </c>
    </row>
    <row r="2431" spans="1:11" ht="30" customHeight="1">
      <c r="A2431" s="2">
        <v>2428</v>
      </c>
      <c r="B2431" s="3" t="s">
        <v>5981</v>
      </c>
      <c r="C2431" s="1" t="s">
        <v>24416</v>
      </c>
      <c r="D2431" s="8" t="s">
        <v>11346</v>
      </c>
      <c r="E2431" s="1" t="s">
        <v>19212</v>
      </c>
      <c r="F2431" s="8" t="s">
        <v>11347</v>
      </c>
      <c r="G2431" s="17" t="s">
        <v>11348</v>
      </c>
      <c r="H2431" s="83" t="s">
        <v>19213</v>
      </c>
      <c r="I2431" s="1" t="s">
        <v>11349</v>
      </c>
      <c r="J2431" s="18"/>
      <c r="K2431" s="3" t="s">
        <v>27036</v>
      </c>
    </row>
    <row r="2432" spans="1:11" ht="30" customHeight="1">
      <c r="A2432" s="2">
        <v>2429</v>
      </c>
      <c r="B2432" s="3" t="s">
        <v>5981</v>
      </c>
      <c r="C2432" s="1" t="s">
        <v>24417</v>
      </c>
      <c r="D2432" s="8" t="s">
        <v>11350</v>
      </c>
      <c r="E2432" s="1" t="s">
        <v>20340</v>
      </c>
      <c r="F2432" s="8" t="s">
        <v>11351</v>
      </c>
      <c r="G2432" s="8" t="s">
        <v>11352</v>
      </c>
      <c r="H2432" s="83" t="s">
        <v>19601</v>
      </c>
      <c r="I2432" s="1" t="s">
        <v>27966</v>
      </c>
      <c r="J2432" s="18"/>
      <c r="K2432" s="3" t="s">
        <v>27036</v>
      </c>
    </row>
    <row r="2433" spans="1:11" ht="30" customHeight="1">
      <c r="A2433" s="2">
        <v>2430</v>
      </c>
      <c r="B2433" s="3" t="s">
        <v>5981</v>
      </c>
      <c r="C2433" s="1" t="s">
        <v>24418</v>
      </c>
      <c r="D2433" s="8" t="s">
        <v>11353</v>
      </c>
      <c r="E2433" s="1" t="s">
        <v>19244</v>
      </c>
      <c r="F2433" s="8" t="s">
        <v>11354</v>
      </c>
      <c r="G2433" s="8"/>
      <c r="H2433" s="83" t="s">
        <v>19601</v>
      </c>
      <c r="I2433" s="1" t="s">
        <v>11355</v>
      </c>
      <c r="J2433" s="18"/>
      <c r="K2433" s="3" t="s">
        <v>27036</v>
      </c>
    </row>
    <row r="2434" spans="1:11" ht="30" customHeight="1">
      <c r="A2434" s="2">
        <v>2431</v>
      </c>
      <c r="B2434" s="3" t="s">
        <v>5981</v>
      </c>
      <c r="C2434" s="1" t="s">
        <v>24419</v>
      </c>
      <c r="D2434" s="8" t="s">
        <v>11356</v>
      </c>
      <c r="E2434" s="1" t="s">
        <v>19264</v>
      </c>
      <c r="F2434" s="8" t="s">
        <v>11357</v>
      </c>
      <c r="G2434" s="8" t="s">
        <v>11356</v>
      </c>
      <c r="H2434" s="83" t="s">
        <v>19601</v>
      </c>
      <c r="I2434" s="1" t="s">
        <v>11358</v>
      </c>
      <c r="J2434" s="18"/>
      <c r="K2434" s="3" t="s">
        <v>27036</v>
      </c>
    </row>
    <row r="2435" spans="1:11" ht="30" customHeight="1">
      <c r="A2435" s="2">
        <v>2432</v>
      </c>
      <c r="B2435" s="3" t="s">
        <v>5981</v>
      </c>
      <c r="C2435" s="1" t="s">
        <v>24420</v>
      </c>
      <c r="D2435" s="8" t="s">
        <v>11359</v>
      </c>
      <c r="E2435" s="1" t="s">
        <v>19251</v>
      </c>
      <c r="F2435" s="8" t="s">
        <v>11360</v>
      </c>
      <c r="G2435" s="8"/>
      <c r="H2435" s="83" t="s">
        <v>19601</v>
      </c>
      <c r="I2435" s="1" t="s">
        <v>11361</v>
      </c>
      <c r="J2435" s="1"/>
      <c r="K2435" s="3" t="s">
        <v>27036</v>
      </c>
    </row>
    <row r="2436" spans="1:11" ht="30" customHeight="1">
      <c r="A2436" s="2">
        <v>2433</v>
      </c>
      <c r="B2436" s="3" t="s">
        <v>5981</v>
      </c>
      <c r="C2436" s="1" t="s">
        <v>24421</v>
      </c>
      <c r="D2436" s="8" t="s">
        <v>11362</v>
      </c>
      <c r="E2436" s="1" t="s">
        <v>19251</v>
      </c>
      <c r="F2436" s="8" t="s">
        <v>11363</v>
      </c>
      <c r="G2436" s="8"/>
      <c r="H2436" s="83" t="s">
        <v>19476</v>
      </c>
      <c r="I2436" s="1" t="s">
        <v>11364</v>
      </c>
      <c r="J2436" s="18"/>
      <c r="K2436" s="3" t="s">
        <v>27036</v>
      </c>
    </row>
    <row r="2437" spans="1:11" ht="30" customHeight="1">
      <c r="A2437" s="2">
        <v>2434</v>
      </c>
      <c r="B2437" s="3" t="s">
        <v>5981</v>
      </c>
      <c r="C2437" s="1" t="s">
        <v>24422</v>
      </c>
      <c r="D2437" s="8" t="s">
        <v>11365</v>
      </c>
      <c r="E2437" s="1" t="s">
        <v>19251</v>
      </c>
      <c r="F2437" s="8" t="s">
        <v>11366</v>
      </c>
      <c r="G2437" s="8" t="s">
        <v>11367</v>
      </c>
      <c r="H2437" s="83" t="s">
        <v>19189</v>
      </c>
      <c r="I2437" s="1" t="s">
        <v>11368</v>
      </c>
      <c r="J2437" s="18"/>
      <c r="K2437" s="3" t="s">
        <v>27036</v>
      </c>
    </row>
    <row r="2438" spans="1:11" ht="30" customHeight="1">
      <c r="A2438" s="2">
        <v>2435</v>
      </c>
      <c r="B2438" s="3" t="s">
        <v>5981</v>
      </c>
      <c r="C2438" s="1" t="s">
        <v>24423</v>
      </c>
      <c r="D2438" s="8" t="s">
        <v>11369</v>
      </c>
      <c r="E2438" s="1" t="s">
        <v>19251</v>
      </c>
      <c r="F2438" s="8" t="s">
        <v>11370</v>
      </c>
      <c r="G2438" s="8" t="s">
        <v>11001</v>
      </c>
      <c r="H2438" s="83" t="s">
        <v>20658</v>
      </c>
      <c r="I2438" s="1" t="s">
        <v>11371</v>
      </c>
      <c r="J2438" s="18"/>
      <c r="K2438" s="3" t="s">
        <v>27036</v>
      </c>
    </row>
    <row r="2439" spans="1:11" ht="30" customHeight="1">
      <c r="A2439" s="2">
        <v>2436</v>
      </c>
      <c r="B2439" s="3" t="s">
        <v>5981</v>
      </c>
      <c r="C2439" s="1" t="s">
        <v>24424</v>
      </c>
      <c r="D2439" s="8" t="s">
        <v>11372</v>
      </c>
      <c r="E2439" s="1" t="s">
        <v>19251</v>
      </c>
      <c r="F2439" s="8" t="s">
        <v>11373</v>
      </c>
      <c r="G2439" s="8" t="s">
        <v>11374</v>
      </c>
      <c r="H2439" s="83" t="s">
        <v>20456</v>
      </c>
      <c r="I2439" s="1" t="s">
        <v>11375</v>
      </c>
      <c r="J2439" s="18"/>
      <c r="K2439" s="3" t="s">
        <v>27036</v>
      </c>
    </row>
    <row r="2440" spans="1:11" ht="30" customHeight="1">
      <c r="A2440" s="2">
        <v>2437</v>
      </c>
      <c r="B2440" s="3" t="s">
        <v>5981</v>
      </c>
      <c r="C2440" s="1" t="s">
        <v>24425</v>
      </c>
      <c r="D2440" s="8" t="s">
        <v>11376</v>
      </c>
      <c r="E2440" s="1" t="s">
        <v>19244</v>
      </c>
      <c r="F2440" s="8" t="s">
        <v>11377</v>
      </c>
      <c r="G2440" s="8" t="s">
        <v>11133</v>
      </c>
      <c r="H2440" s="83" t="s">
        <v>20687</v>
      </c>
      <c r="I2440" s="1" t="s">
        <v>11378</v>
      </c>
      <c r="J2440" s="1" t="s">
        <v>11379</v>
      </c>
      <c r="K2440" s="3" t="s">
        <v>27036</v>
      </c>
    </row>
    <row r="2441" spans="1:11" ht="30" customHeight="1">
      <c r="A2441" s="2">
        <v>2438</v>
      </c>
      <c r="B2441" s="3" t="s">
        <v>5981</v>
      </c>
      <c r="C2441" s="1" t="s">
        <v>24426</v>
      </c>
      <c r="D2441" s="8" t="s">
        <v>11380</v>
      </c>
      <c r="E2441" s="1" t="s">
        <v>19251</v>
      </c>
      <c r="F2441" s="8" t="s">
        <v>11381</v>
      </c>
      <c r="G2441" s="8" t="s">
        <v>11269</v>
      </c>
      <c r="H2441" s="83" t="s">
        <v>19473</v>
      </c>
      <c r="I2441" s="1" t="s">
        <v>11382</v>
      </c>
      <c r="J2441" s="18" t="s">
        <v>11383</v>
      </c>
      <c r="K2441" s="3" t="s">
        <v>27036</v>
      </c>
    </row>
    <row r="2442" spans="1:11" ht="30" customHeight="1">
      <c r="A2442" s="2">
        <v>2439</v>
      </c>
      <c r="B2442" s="3" t="s">
        <v>5981</v>
      </c>
      <c r="C2442" s="1" t="s">
        <v>27134</v>
      </c>
      <c r="D2442" s="8" t="s">
        <v>27135</v>
      </c>
      <c r="E2442" s="1" t="s">
        <v>19264</v>
      </c>
      <c r="F2442" s="8" t="s">
        <v>27136</v>
      </c>
      <c r="G2442" s="8" t="s">
        <v>11008</v>
      </c>
      <c r="H2442" s="83" t="s">
        <v>26994</v>
      </c>
      <c r="I2442" s="1" t="s">
        <v>27137</v>
      </c>
      <c r="J2442" s="1" t="s">
        <v>27138</v>
      </c>
      <c r="K2442" s="3" t="s">
        <v>27036</v>
      </c>
    </row>
    <row r="2443" spans="1:11" ht="30" customHeight="1">
      <c r="A2443" s="2">
        <v>2440</v>
      </c>
      <c r="B2443" s="3" t="s">
        <v>5981</v>
      </c>
      <c r="C2443" s="1" t="s">
        <v>24427</v>
      </c>
      <c r="D2443" s="8" t="s">
        <v>11384</v>
      </c>
      <c r="E2443" s="1" t="s">
        <v>20340</v>
      </c>
      <c r="F2443" s="8" t="s">
        <v>11385</v>
      </c>
      <c r="G2443" s="17" t="s">
        <v>11352</v>
      </c>
      <c r="H2443" s="83" t="s">
        <v>19601</v>
      </c>
      <c r="I2443" s="1" t="s">
        <v>27967</v>
      </c>
      <c r="J2443" s="18"/>
      <c r="K2443" s="3" t="s">
        <v>27036</v>
      </c>
    </row>
    <row r="2444" spans="1:11" ht="30" customHeight="1">
      <c r="A2444" s="2">
        <v>2441</v>
      </c>
      <c r="B2444" s="3" t="s">
        <v>5981</v>
      </c>
      <c r="C2444" s="1" t="s">
        <v>24428</v>
      </c>
      <c r="D2444" s="8" t="s">
        <v>11386</v>
      </c>
      <c r="E2444" s="1" t="s">
        <v>19251</v>
      </c>
      <c r="F2444" s="8" t="s">
        <v>11387</v>
      </c>
      <c r="G2444" s="17"/>
      <c r="H2444" s="83" t="s">
        <v>19476</v>
      </c>
      <c r="I2444" s="1" t="s">
        <v>11388</v>
      </c>
      <c r="J2444" s="18"/>
      <c r="K2444" s="3" t="s">
        <v>27036</v>
      </c>
    </row>
    <row r="2445" spans="1:11" ht="30" customHeight="1">
      <c r="A2445" s="2">
        <v>2442</v>
      </c>
      <c r="B2445" s="3" t="s">
        <v>5981</v>
      </c>
      <c r="C2445" s="1" t="s">
        <v>24429</v>
      </c>
      <c r="D2445" s="8" t="s">
        <v>11389</v>
      </c>
      <c r="E2445" s="1" t="s">
        <v>22523</v>
      </c>
      <c r="F2445" s="8" t="s">
        <v>11390</v>
      </c>
      <c r="G2445" s="17"/>
      <c r="H2445" s="83" t="s">
        <v>19601</v>
      </c>
      <c r="I2445" s="1" t="s">
        <v>11391</v>
      </c>
      <c r="J2445" s="18"/>
      <c r="K2445" s="3" t="s">
        <v>27036</v>
      </c>
    </row>
    <row r="2446" spans="1:11" ht="30" customHeight="1">
      <c r="A2446" s="2">
        <v>2443</v>
      </c>
      <c r="B2446" s="3" t="s">
        <v>5981</v>
      </c>
      <c r="C2446" s="1" t="s">
        <v>24430</v>
      </c>
      <c r="D2446" s="8" t="s">
        <v>11392</v>
      </c>
      <c r="E2446" s="1" t="s">
        <v>19244</v>
      </c>
      <c r="F2446" s="8" t="s">
        <v>11393</v>
      </c>
      <c r="G2446" s="17"/>
      <c r="H2446" s="83" t="s">
        <v>19601</v>
      </c>
      <c r="I2446" s="1" t="s">
        <v>11394</v>
      </c>
      <c r="J2446" s="18"/>
      <c r="K2446" s="3" t="s">
        <v>27036</v>
      </c>
    </row>
    <row r="2447" spans="1:11" ht="30" customHeight="1">
      <c r="A2447" s="2">
        <v>2444</v>
      </c>
      <c r="B2447" s="3" t="s">
        <v>5981</v>
      </c>
      <c r="C2447" s="1" t="s">
        <v>24431</v>
      </c>
      <c r="D2447" s="8" t="s">
        <v>11395</v>
      </c>
      <c r="E2447" s="1" t="s">
        <v>20347</v>
      </c>
      <c r="F2447" s="8" t="s">
        <v>11396</v>
      </c>
      <c r="G2447" s="17"/>
      <c r="H2447" s="83" t="s">
        <v>19601</v>
      </c>
      <c r="I2447" s="1" t="s">
        <v>11397</v>
      </c>
      <c r="J2447" s="1"/>
      <c r="K2447" s="3" t="s">
        <v>27036</v>
      </c>
    </row>
    <row r="2448" spans="1:11" ht="30" customHeight="1">
      <c r="A2448" s="2">
        <v>2445</v>
      </c>
      <c r="B2448" s="3" t="s">
        <v>5981</v>
      </c>
      <c r="C2448" s="1" t="s">
        <v>24432</v>
      </c>
      <c r="D2448" s="8" t="s">
        <v>11398</v>
      </c>
      <c r="E2448" s="1" t="s">
        <v>19244</v>
      </c>
      <c r="F2448" s="8" t="s">
        <v>11399</v>
      </c>
      <c r="G2448" s="8" t="s">
        <v>11400</v>
      </c>
      <c r="H2448" s="83" t="s">
        <v>21889</v>
      </c>
      <c r="I2448" s="1" t="s">
        <v>11401</v>
      </c>
      <c r="J2448" s="1"/>
      <c r="K2448" s="3" t="s">
        <v>27036</v>
      </c>
    </row>
    <row r="2449" spans="1:11" ht="30" customHeight="1">
      <c r="A2449" s="2">
        <v>2446</v>
      </c>
      <c r="B2449" s="3" t="s">
        <v>5981</v>
      </c>
      <c r="C2449" s="1" t="s">
        <v>24433</v>
      </c>
      <c r="D2449" s="8" t="s">
        <v>11402</v>
      </c>
      <c r="E2449" s="1" t="s">
        <v>20340</v>
      </c>
      <c r="F2449" s="8" t="s">
        <v>11403</v>
      </c>
      <c r="G2449" s="17"/>
      <c r="H2449" s="83" t="s">
        <v>20561</v>
      </c>
      <c r="I2449" s="1" t="s">
        <v>27968</v>
      </c>
      <c r="J2449" s="18"/>
      <c r="K2449" s="3" t="s">
        <v>27036</v>
      </c>
    </row>
    <row r="2450" spans="1:11" ht="30" customHeight="1">
      <c r="A2450" s="2">
        <v>2447</v>
      </c>
      <c r="B2450" s="3" t="s">
        <v>5981</v>
      </c>
      <c r="C2450" s="1" t="s">
        <v>24434</v>
      </c>
      <c r="D2450" s="8" t="s">
        <v>11404</v>
      </c>
      <c r="E2450" s="1" t="s">
        <v>24435</v>
      </c>
      <c r="F2450" s="8" t="s">
        <v>11405</v>
      </c>
      <c r="G2450" s="17"/>
      <c r="H2450" s="83" t="s">
        <v>20491</v>
      </c>
      <c r="I2450" s="1" t="s">
        <v>27969</v>
      </c>
      <c r="J2450" s="18"/>
      <c r="K2450" s="3" t="s">
        <v>27036</v>
      </c>
    </row>
    <row r="2451" spans="1:11" ht="30" customHeight="1">
      <c r="A2451" s="2">
        <v>2448</v>
      </c>
      <c r="B2451" s="3" t="s">
        <v>5981</v>
      </c>
      <c r="C2451" s="1" t="s">
        <v>24436</v>
      </c>
      <c r="D2451" s="8" t="s">
        <v>11406</v>
      </c>
      <c r="E2451" s="1" t="s">
        <v>20347</v>
      </c>
      <c r="F2451" s="8" t="s">
        <v>11407</v>
      </c>
      <c r="G2451" s="8" t="s">
        <v>11406</v>
      </c>
      <c r="H2451" s="83" t="s">
        <v>19535</v>
      </c>
      <c r="I2451" s="1" t="s">
        <v>11408</v>
      </c>
      <c r="J2451" s="1" t="s">
        <v>11409</v>
      </c>
      <c r="K2451" s="3" t="s">
        <v>27036</v>
      </c>
    </row>
    <row r="2452" spans="1:11" ht="30" customHeight="1">
      <c r="A2452" s="2">
        <v>2449</v>
      </c>
      <c r="B2452" s="3" t="s">
        <v>5981</v>
      </c>
      <c r="C2452" s="1" t="s">
        <v>24437</v>
      </c>
      <c r="D2452" s="8" t="s">
        <v>11362</v>
      </c>
      <c r="E2452" s="1" t="s">
        <v>19251</v>
      </c>
      <c r="F2452" s="8" t="s">
        <v>11363</v>
      </c>
      <c r="G2452" s="17"/>
      <c r="H2452" s="83" t="s">
        <v>19504</v>
      </c>
      <c r="I2452" s="1" t="s">
        <v>11364</v>
      </c>
      <c r="J2452" s="18"/>
      <c r="K2452" s="3" t="s">
        <v>27036</v>
      </c>
    </row>
    <row r="2453" spans="1:11" ht="30" customHeight="1">
      <c r="A2453" s="2">
        <v>2450</v>
      </c>
      <c r="B2453" s="3" t="s">
        <v>5981</v>
      </c>
      <c r="C2453" s="1" t="s">
        <v>24438</v>
      </c>
      <c r="D2453" s="8" t="s">
        <v>11386</v>
      </c>
      <c r="E2453" s="1" t="s">
        <v>19251</v>
      </c>
      <c r="F2453" s="8" t="s">
        <v>11387</v>
      </c>
      <c r="G2453" s="8"/>
      <c r="H2453" s="83" t="s">
        <v>19504</v>
      </c>
      <c r="I2453" s="1" t="s">
        <v>11388</v>
      </c>
      <c r="J2453" s="1"/>
      <c r="K2453" s="3" t="s">
        <v>27036</v>
      </c>
    </row>
    <row r="2454" spans="1:11" ht="30" customHeight="1">
      <c r="A2454" s="2">
        <v>2451</v>
      </c>
      <c r="B2454" s="3" t="s">
        <v>5981</v>
      </c>
      <c r="C2454" s="1" t="s">
        <v>24439</v>
      </c>
      <c r="D2454" s="8" t="s">
        <v>11410</v>
      </c>
      <c r="E2454" s="1" t="s">
        <v>22079</v>
      </c>
      <c r="F2454" s="8" t="s">
        <v>11411</v>
      </c>
      <c r="G2454" s="17" t="s">
        <v>11412</v>
      </c>
      <c r="H2454" s="83" t="s">
        <v>20993</v>
      </c>
      <c r="I2454" s="1" t="s">
        <v>11413</v>
      </c>
      <c r="J2454" s="18" t="s">
        <v>11414</v>
      </c>
      <c r="K2454" s="3" t="s">
        <v>27036</v>
      </c>
    </row>
    <row r="2455" spans="1:11" ht="30" customHeight="1">
      <c r="A2455" s="2">
        <v>2452</v>
      </c>
      <c r="B2455" s="3" t="s">
        <v>5981</v>
      </c>
      <c r="C2455" s="1" t="s">
        <v>24440</v>
      </c>
      <c r="D2455" s="8" t="s">
        <v>11415</v>
      </c>
      <c r="E2455" s="1" t="s">
        <v>18945</v>
      </c>
      <c r="F2455" s="8" t="s">
        <v>11416</v>
      </c>
      <c r="G2455" s="17" t="s">
        <v>11417</v>
      </c>
      <c r="H2455" s="83" t="s">
        <v>21401</v>
      </c>
      <c r="I2455" s="1" t="s">
        <v>11418</v>
      </c>
      <c r="J2455" s="18" t="s">
        <v>11419</v>
      </c>
      <c r="K2455" s="3" t="s">
        <v>27036</v>
      </c>
    </row>
    <row r="2456" spans="1:11" ht="30" customHeight="1">
      <c r="A2456" s="2">
        <v>2453</v>
      </c>
      <c r="B2456" s="3" t="s">
        <v>5981</v>
      </c>
      <c r="C2456" s="1" t="s">
        <v>24441</v>
      </c>
      <c r="D2456" s="8" t="s">
        <v>11420</v>
      </c>
      <c r="E2456" s="1" t="s">
        <v>19251</v>
      </c>
      <c r="F2456" s="8" t="s">
        <v>11366</v>
      </c>
      <c r="G2456" s="17" t="s">
        <v>11421</v>
      </c>
      <c r="H2456" s="83" t="s">
        <v>21181</v>
      </c>
      <c r="I2456" s="1" t="s">
        <v>11422</v>
      </c>
      <c r="J2456" s="18" t="s">
        <v>11422</v>
      </c>
      <c r="K2456" s="3" t="s">
        <v>27036</v>
      </c>
    </row>
    <row r="2457" spans="1:11" ht="30" customHeight="1">
      <c r="A2457" s="2">
        <v>2454</v>
      </c>
      <c r="B2457" s="3" t="s">
        <v>5981</v>
      </c>
      <c r="C2457" s="1" t="s">
        <v>24442</v>
      </c>
      <c r="D2457" s="8" t="s">
        <v>11423</v>
      </c>
      <c r="E2457" s="1" t="s">
        <v>19230</v>
      </c>
      <c r="F2457" s="8" t="s">
        <v>11424</v>
      </c>
      <c r="G2457" s="8" t="s">
        <v>11425</v>
      </c>
      <c r="H2457" s="83" t="s">
        <v>18200</v>
      </c>
      <c r="I2457" s="1" t="s">
        <v>11426</v>
      </c>
      <c r="J2457" s="18" t="s">
        <v>11426</v>
      </c>
      <c r="K2457" s="3" t="s">
        <v>27036</v>
      </c>
    </row>
    <row r="2458" spans="1:11" ht="30" customHeight="1">
      <c r="A2458" s="2">
        <v>2455</v>
      </c>
      <c r="B2458" s="3" t="s">
        <v>5981</v>
      </c>
      <c r="C2458" s="1" t="s">
        <v>24443</v>
      </c>
      <c r="D2458" s="8" t="s">
        <v>11427</v>
      </c>
      <c r="E2458" s="1" t="s">
        <v>20352</v>
      </c>
      <c r="F2458" s="8" t="s">
        <v>11428</v>
      </c>
      <c r="G2458" s="8" t="s">
        <v>11429</v>
      </c>
      <c r="H2458" s="83" t="s">
        <v>20363</v>
      </c>
      <c r="I2458" s="1" t="s">
        <v>11430</v>
      </c>
      <c r="J2458" s="1"/>
      <c r="K2458" s="3" t="s">
        <v>27036</v>
      </c>
    </row>
    <row r="2459" spans="1:11" ht="30" customHeight="1">
      <c r="A2459" s="2">
        <v>2456</v>
      </c>
      <c r="B2459" s="3" t="s">
        <v>5981</v>
      </c>
      <c r="C2459" s="1" t="s">
        <v>24444</v>
      </c>
      <c r="D2459" s="8" t="s">
        <v>11431</v>
      </c>
      <c r="E2459" s="1" t="s">
        <v>18949</v>
      </c>
      <c r="F2459" s="8" t="s">
        <v>11432</v>
      </c>
      <c r="G2459" s="17" t="s">
        <v>11008</v>
      </c>
      <c r="H2459" s="83" t="s">
        <v>20471</v>
      </c>
      <c r="I2459" s="1" t="s">
        <v>11433</v>
      </c>
      <c r="J2459" s="18" t="s">
        <v>11434</v>
      </c>
      <c r="K2459" s="3" t="s">
        <v>27036</v>
      </c>
    </row>
    <row r="2460" spans="1:11" ht="30" customHeight="1">
      <c r="A2460" s="2">
        <v>2457</v>
      </c>
      <c r="B2460" s="3" t="s">
        <v>5981</v>
      </c>
      <c r="C2460" s="1" t="s">
        <v>24445</v>
      </c>
      <c r="D2460" s="8" t="s">
        <v>11435</v>
      </c>
      <c r="E2460" s="1" t="s">
        <v>20368</v>
      </c>
      <c r="F2460" s="8" t="s">
        <v>11436</v>
      </c>
      <c r="G2460" s="17" t="s">
        <v>11437</v>
      </c>
      <c r="H2460" s="83" t="s">
        <v>20671</v>
      </c>
      <c r="I2460" s="1" t="s">
        <v>11438</v>
      </c>
      <c r="J2460" s="18"/>
      <c r="K2460" s="3" t="s">
        <v>27036</v>
      </c>
    </row>
    <row r="2461" spans="1:11" ht="30" customHeight="1">
      <c r="A2461" s="2">
        <v>2458</v>
      </c>
      <c r="B2461" s="3" t="s">
        <v>5981</v>
      </c>
      <c r="C2461" s="1" t="s">
        <v>24446</v>
      </c>
      <c r="D2461" s="8" t="s">
        <v>11439</v>
      </c>
      <c r="E2461" s="1" t="s">
        <v>20352</v>
      </c>
      <c r="F2461" s="8" t="s">
        <v>11440</v>
      </c>
      <c r="G2461" s="17" t="s">
        <v>11441</v>
      </c>
      <c r="H2461" s="83" t="s">
        <v>19473</v>
      </c>
      <c r="I2461" s="1" t="s">
        <v>11442</v>
      </c>
      <c r="J2461" s="18" t="s">
        <v>11443</v>
      </c>
      <c r="K2461" s="3" t="s">
        <v>27036</v>
      </c>
    </row>
    <row r="2462" spans="1:11" ht="30" customHeight="1">
      <c r="A2462" s="2">
        <v>2459</v>
      </c>
      <c r="B2462" s="3" t="s">
        <v>5981</v>
      </c>
      <c r="C2462" s="1" t="s">
        <v>26598</v>
      </c>
      <c r="D2462" s="8" t="s">
        <v>26599</v>
      </c>
      <c r="E2462" s="1" t="s">
        <v>20352</v>
      </c>
      <c r="F2462" s="8" t="s">
        <v>26600</v>
      </c>
      <c r="G2462" s="17" t="s">
        <v>11008</v>
      </c>
      <c r="H2462" s="83" t="s">
        <v>26498</v>
      </c>
      <c r="I2462" s="1" t="s">
        <v>26601</v>
      </c>
      <c r="J2462" s="18" t="s">
        <v>26602</v>
      </c>
      <c r="K2462" s="3" t="s">
        <v>27036</v>
      </c>
    </row>
    <row r="2463" spans="1:11" ht="30" customHeight="1">
      <c r="A2463" s="2">
        <v>2460</v>
      </c>
      <c r="B2463" s="3" t="s">
        <v>5981</v>
      </c>
      <c r="C2463" s="1" t="s">
        <v>24447</v>
      </c>
      <c r="D2463" s="8" t="s">
        <v>11444</v>
      </c>
      <c r="E2463" s="1" t="s">
        <v>19271</v>
      </c>
      <c r="F2463" s="8" t="s">
        <v>11445</v>
      </c>
      <c r="G2463" s="17"/>
      <c r="H2463" s="83" t="s">
        <v>19601</v>
      </c>
      <c r="I2463" s="1" t="s">
        <v>11446</v>
      </c>
      <c r="J2463" s="18"/>
      <c r="K2463" s="3" t="s">
        <v>27036</v>
      </c>
    </row>
    <row r="2464" spans="1:11" ht="30" customHeight="1">
      <c r="A2464" s="2">
        <v>2461</v>
      </c>
      <c r="B2464" s="3" t="s">
        <v>5981</v>
      </c>
      <c r="C2464" s="1" t="s">
        <v>24448</v>
      </c>
      <c r="D2464" s="8" t="s">
        <v>11447</v>
      </c>
      <c r="E2464" s="1" t="s">
        <v>20352</v>
      </c>
      <c r="F2464" s="8" t="s">
        <v>11448</v>
      </c>
      <c r="G2464" s="8"/>
      <c r="H2464" s="83" t="s">
        <v>19476</v>
      </c>
      <c r="I2464" s="1" t="s">
        <v>11449</v>
      </c>
      <c r="J2464" s="18"/>
      <c r="K2464" s="3" t="s">
        <v>27036</v>
      </c>
    </row>
    <row r="2465" spans="1:11" ht="30" customHeight="1">
      <c r="A2465" s="2">
        <v>2462</v>
      </c>
      <c r="B2465" s="3" t="s">
        <v>5981</v>
      </c>
      <c r="C2465" s="1" t="s">
        <v>24449</v>
      </c>
      <c r="D2465" s="8" t="s">
        <v>11450</v>
      </c>
      <c r="E2465" s="1" t="s">
        <v>18949</v>
      </c>
      <c r="F2465" s="8" t="s">
        <v>11451</v>
      </c>
      <c r="G2465" s="8"/>
      <c r="H2465" s="83" t="s">
        <v>20564</v>
      </c>
      <c r="I2465" s="1" t="s">
        <v>11452</v>
      </c>
      <c r="J2465" s="1"/>
      <c r="K2465" s="3" t="s">
        <v>27036</v>
      </c>
    </row>
    <row r="2466" spans="1:11" ht="30" customHeight="1">
      <c r="A2466" s="2">
        <v>2463</v>
      </c>
      <c r="B2466" s="3" t="s">
        <v>5981</v>
      </c>
      <c r="C2466" s="1" t="s">
        <v>24450</v>
      </c>
      <c r="D2466" s="8" t="s">
        <v>11453</v>
      </c>
      <c r="E2466" s="1" t="s">
        <v>20352</v>
      </c>
      <c r="F2466" s="8" t="s">
        <v>11454</v>
      </c>
      <c r="G2466" s="8"/>
      <c r="H2466" s="83" t="s">
        <v>18973</v>
      </c>
      <c r="I2466" s="1" t="s">
        <v>11455</v>
      </c>
      <c r="J2466" s="1"/>
      <c r="K2466" s="3" t="s">
        <v>27036</v>
      </c>
    </row>
    <row r="2467" spans="1:11" ht="30" customHeight="1">
      <c r="A2467" s="2">
        <v>2464</v>
      </c>
      <c r="B2467" s="3" t="s">
        <v>5981</v>
      </c>
      <c r="C2467" s="1" t="s">
        <v>24451</v>
      </c>
      <c r="D2467" s="8" t="s">
        <v>11456</v>
      </c>
      <c r="E2467" s="1" t="s">
        <v>18949</v>
      </c>
      <c r="F2467" s="8" t="s">
        <v>6195</v>
      </c>
      <c r="G2467" s="17" t="s">
        <v>11482</v>
      </c>
      <c r="H2467" s="83" t="s">
        <v>19414</v>
      </c>
      <c r="I2467" s="1" t="s">
        <v>11457</v>
      </c>
      <c r="J2467" s="18"/>
      <c r="K2467" s="3" t="s">
        <v>27036</v>
      </c>
    </row>
    <row r="2468" spans="1:11" ht="30" customHeight="1">
      <c r="A2468" s="2">
        <v>2465</v>
      </c>
      <c r="B2468" s="3" t="s">
        <v>5981</v>
      </c>
      <c r="C2468" s="1" t="s">
        <v>24452</v>
      </c>
      <c r="D2468" s="8" t="s">
        <v>11458</v>
      </c>
      <c r="E2468" s="1" t="s">
        <v>18949</v>
      </c>
      <c r="F2468" s="8" t="s">
        <v>11459</v>
      </c>
      <c r="G2468" s="8" t="s">
        <v>11482</v>
      </c>
      <c r="H2468" s="83" t="s">
        <v>19817</v>
      </c>
      <c r="I2468" s="1" t="s">
        <v>11460</v>
      </c>
      <c r="J2468" s="18"/>
      <c r="K2468" s="3" t="s">
        <v>27036</v>
      </c>
    </row>
    <row r="2469" spans="1:11" ht="30" customHeight="1">
      <c r="A2469" s="2">
        <v>2466</v>
      </c>
      <c r="B2469" s="3" t="s">
        <v>5981</v>
      </c>
      <c r="C2469" s="1" t="s">
        <v>24453</v>
      </c>
      <c r="D2469" s="8" t="s">
        <v>11461</v>
      </c>
      <c r="E2469" s="1" t="s">
        <v>20368</v>
      </c>
      <c r="F2469" s="8" t="s">
        <v>11462</v>
      </c>
      <c r="G2469" s="8" t="s">
        <v>11463</v>
      </c>
      <c r="H2469" s="83" t="s">
        <v>20408</v>
      </c>
      <c r="I2469" s="1" t="s">
        <v>11464</v>
      </c>
      <c r="J2469" s="18" t="s">
        <v>11465</v>
      </c>
      <c r="K2469" s="3" t="s">
        <v>27036</v>
      </c>
    </row>
    <row r="2470" spans="1:11" ht="30" customHeight="1">
      <c r="A2470" s="2">
        <v>2467</v>
      </c>
      <c r="B2470" s="3" t="s">
        <v>5981</v>
      </c>
      <c r="C2470" s="1" t="s">
        <v>24454</v>
      </c>
      <c r="D2470" s="8" t="s">
        <v>11466</v>
      </c>
      <c r="E2470" s="1" t="s">
        <v>18949</v>
      </c>
      <c r="F2470" s="8" t="s">
        <v>11467</v>
      </c>
      <c r="G2470" s="8" t="s">
        <v>11468</v>
      </c>
      <c r="H2470" s="83" t="s">
        <v>20993</v>
      </c>
      <c r="I2470" s="1" t="s">
        <v>11469</v>
      </c>
      <c r="J2470" s="18" t="s">
        <v>11470</v>
      </c>
      <c r="K2470" s="3" t="s">
        <v>27036</v>
      </c>
    </row>
    <row r="2471" spans="1:11" ht="30" customHeight="1">
      <c r="A2471" s="2">
        <v>2468</v>
      </c>
      <c r="B2471" s="3" t="s">
        <v>5981</v>
      </c>
      <c r="C2471" s="1" t="s">
        <v>24455</v>
      </c>
      <c r="D2471" s="8" t="s">
        <v>11471</v>
      </c>
      <c r="E2471" s="1" t="s">
        <v>20352</v>
      </c>
      <c r="F2471" s="8" t="s">
        <v>11472</v>
      </c>
      <c r="G2471" s="8" t="s">
        <v>10993</v>
      </c>
      <c r="H2471" s="83" t="s">
        <v>19551</v>
      </c>
      <c r="I2471" s="1" t="s">
        <v>11473</v>
      </c>
      <c r="J2471" s="18" t="s">
        <v>11474</v>
      </c>
      <c r="K2471" s="3" t="s">
        <v>27036</v>
      </c>
    </row>
    <row r="2472" spans="1:11" ht="30" customHeight="1">
      <c r="A2472" s="2">
        <v>2469</v>
      </c>
      <c r="B2472" s="3" t="s">
        <v>5981</v>
      </c>
      <c r="C2472" s="1" t="s">
        <v>24456</v>
      </c>
      <c r="D2472" s="8" t="s">
        <v>11475</v>
      </c>
      <c r="E2472" s="1" t="s">
        <v>20352</v>
      </c>
      <c r="F2472" s="8" t="s">
        <v>11476</v>
      </c>
      <c r="G2472" s="8" t="s">
        <v>11477</v>
      </c>
      <c r="H2472" s="83" t="s">
        <v>21181</v>
      </c>
      <c r="I2472" s="1" t="s">
        <v>11478</v>
      </c>
      <c r="J2472" s="1" t="s">
        <v>11479</v>
      </c>
      <c r="K2472" s="3" t="s">
        <v>27036</v>
      </c>
    </row>
    <row r="2473" spans="1:11" ht="30" customHeight="1">
      <c r="A2473" s="2">
        <v>2470</v>
      </c>
      <c r="B2473" s="3" t="s">
        <v>5981</v>
      </c>
      <c r="C2473" s="1" t="s">
        <v>24457</v>
      </c>
      <c r="D2473" s="8" t="s">
        <v>11480</v>
      </c>
      <c r="E2473" s="1" t="s">
        <v>20352</v>
      </c>
      <c r="F2473" s="8" t="s">
        <v>11481</v>
      </c>
      <c r="G2473" s="8" t="s">
        <v>11482</v>
      </c>
      <c r="H2473" s="83" t="s">
        <v>19157</v>
      </c>
      <c r="I2473" s="1" t="s">
        <v>11483</v>
      </c>
      <c r="J2473" s="1"/>
      <c r="K2473" s="3" t="s">
        <v>27036</v>
      </c>
    </row>
    <row r="2474" spans="1:11" ht="30" customHeight="1">
      <c r="A2474" s="2">
        <v>2471</v>
      </c>
      <c r="B2474" s="3" t="s">
        <v>5981</v>
      </c>
      <c r="C2474" s="1" t="s">
        <v>24458</v>
      </c>
      <c r="D2474" s="8" t="s">
        <v>11484</v>
      </c>
      <c r="E2474" s="1" t="s">
        <v>20411</v>
      </c>
      <c r="F2474" s="8" t="s">
        <v>11485</v>
      </c>
      <c r="G2474" s="8"/>
      <c r="H2474" s="83" t="s">
        <v>19601</v>
      </c>
      <c r="I2474" s="1" t="s">
        <v>11486</v>
      </c>
      <c r="J2474" s="18"/>
      <c r="K2474" s="3" t="s">
        <v>27036</v>
      </c>
    </row>
    <row r="2475" spans="1:11" ht="30" customHeight="1">
      <c r="A2475" s="2">
        <v>2472</v>
      </c>
      <c r="B2475" s="3" t="s">
        <v>5981</v>
      </c>
      <c r="C2475" s="1" t="s">
        <v>24459</v>
      </c>
      <c r="D2475" s="8" t="s">
        <v>11487</v>
      </c>
      <c r="E2475" s="1" t="s">
        <v>24460</v>
      </c>
      <c r="F2475" s="8" t="s">
        <v>11488</v>
      </c>
      <c r="G2475" s="8"/>
      <c r="H2475" s="83" t="s">
        <v>19601</v>
      </c>
      <c r="I2475" s="1" t="s">
        <v>11489</v>
      </c>
      <c r="J2475" s="1"/>
      <c r="K2475" s="3" t="s">
        <v>27036</v>
      </c>
    </row>
    <row r="2476" spans="1:11" ht="30" customHeight="1">
      <c r="A2476" s="2">
        <v>2473</v>
      </c>
      <c r="B2476" s="3" t="s">
        <v>5981</v>
      </c>
      <c r="C2476" s="1" t="s">
        <v>24461</v>
      </c>
      <c r="D2476" s="8" t="s">
        <v>11490</v>
      </c>
      <c r="E2476" s="1" t="s">
        <v>20429</v>
      </c>
      <c r="F2476" s="8" t="s">
        <v>11491</v>
      </c>
      <c r="G2476" s="8"/>
      <c r="H2476" s="83" t="s">
        <v>19601</v>
      </c>
      <c r="I2476" s="1" t="s">
        <v>11492</v>
      </c>
      <c r="J2476" s="18"/>
      <c r="K2476" s="3" t="s">
        <v>27036</v>
      </c>
    </row>
    <row r="2477" spans="1:11" ht="30" customHeight="1">
      <c r="A2477" s="2">
        <v>2474</v>
      </c>
      <c r="B2477" s="3" t="s">
        <v>5981</v>
      </c>
      <c r="C2477" s="1" t="s">
        <v>24462</v>
      </c>
      <c r="D2477" s="8" t="s">
        <v>11493</v>
      </c>
      <c r="E2477" s="1" t="s">
        <v>20415</v>
      </c>
      <c r="F2477" s="8" t="s">
        <v>11494</v>
      </c>
      <c r="G2477" s="8"/>
      <c r="H2477" s="83" t="s">
        <v>19601</v>
      </c>
      <c r="I2477" s="1" t="s">
        <v>11495</v>
      </c>
      <c r="J2477" s="18"/>
      <c r="K2477" s="3" t="s">
        <v>27036</v>
      </c>
    </row>
    <row r="2478" spans="1:11" ht="30" customHeight="1">
      <c r="A2478" s="2">
        <v>2475</v>
      </c>
      <c r="B2478" s="3" t="s">
        <v>5981</v>
      </c>
      <c r="C2478" s="1" t="s">
        <v>24463</v>
      </c>
      <c r="D2478" s="8" t="s">
        <v>11496</v>
      </c>
      <c r="E2478" s="1" t="s">
        <v>21004</v>
      </c>
      <c r="F2478" s="8" t="s">
        <v>11497</v>
      </c>
      <c r="G2478" s="8"/>
      <c r="H2478" s="83" t="s">
        <v>19601</v>
      </c>
      <c r="I2478" s="1" t="s">
        <v>11498</v>
      </c>
      <c r="J2478" s="1"/>
      <c r="K2478" s="3" t="s">
        <v>27036</v>
      </c>
    </row>
    <row r="2479" spans="1:11" ht="30" customHeight="1">
      <c r="A2479" s="2">
        <v>2476</v>
      </c>
      <c r="B2479" s="3" t="s">
        <v>5981</v>
      </c>
      <c r="C2479" s="1" t="s">
        <v>24464</v>
      </c>
      <c r="D2479" s="8" t="s">
        <v>11499</v>
      </c>
      <c r="E2479" s="1" t="s">
        <v>20424</v>
      </c>
      <c r="F2479" s="8" t="s">
        <v>11500</v>
      </c>
      <c r="G2479" s="8"/>
      <c r="H2479" s="83" t="s">
        <v>21378</v>
      </c>
      <c r="I2479" s="1" t="s">
        <v>11501</v>
      </c>
      <c r="J2479" s="1"/>
      <c r="K2479" s="3" t="s">
        <v>27038</v>
      </c>
    </row>
    <row r="2480" spans="1:11" ht="30" customHeight="1">
      <c r="A2480" s="2">
        <v>2477</v>
      </c>
      <c r="B2480" s="3" t="s">
        <v>5981</v>
      </c>
      <c r="C2480" s="1" t="s">
        <v>24465</v>
      </c>
      <c r="D2480" s="8" t="s">
        <v>11502</v>
      </c>
      <c r="E2480" s="1" t="s">
        <v>20375</v>
      </c>
      <c r="F2480" s="8" t="s">
        <v>11503</v>
      </c>
      <c r="G2480" s="8"/>
      <c r="H2480" s="83" t="s">
        <v>19601</v>
      </c>
      <c r="I2480" s="1" t="s">
        <v>11504</v>
      </c>
      <c r="J2480" s="1"/>
      <c r="K2480" s="3" t="s">
        <v>27036</v>
      </c>
    </row>
    <row r="2481" spans="1:11" ht="30" customHeight="1">
      <c r="A2481" s="2">
        <v>2478</v>
      </c>
      <c r="B2481" s="3" t="s">
        <v>5981</v>
      </c>
      <c r="C2481" s="1" t="s">
        <v>24466</v>
      </c>
      <c r="D2481" s="8" t="s">
        <v>11505</v>
      </c>
      <c r="E2481" s="1" t="s">
        <v>19346</v>
      </c>
      <c r="F2481" s="8" t="s">
        <v>11506</v>
      </c>
      <c r="G2481" s="8"/>
      <c r="H2481" s="83" t="s">
        <v>19601</v>
      </c>
      <c r="I2481" s="1" t="s">
        <v>11507</v>
      </c>
      <c r="J2481" s="1"/>
      <c r="K2481" s="3" t="s">
        <v>27036</v>
      </c>
    </row>
    <row r="2482" spans="1:11" ht="30" customHeight="1">
      <c r="A2482" s="2">
        <v>2479</v>
      </c>
      <c r="B2482" s="3" t="s">
        <v>5981</v>
      </c>
      <c r="C2482" s="1" t="s">
        <v>24467</v>
      </c>
      <c r="D2482" s="8" t="s">
        <v>11508</v>
      </c>
      <c r="E2482" s="1" t="s">
        <v>21392</v>
      </c>
      <c r="F2482" s="8" t="s">
        <v>11509</v>
      </c>
      <c r="G2482" s="8"/>
      <c r="H2482" s="83" t="s">
        <v>19601</v>
      </c>
      <c r="I2482" s="1" t="s">
        <v>11510</v>
      </c>
      <c r="J2482" s="1"/>
      <c r="K2482" s="3" t="s">
        <v>27036</v>
      </c>
    </row>
    <row r="2483" spans="1:11" ht="30" customHeight="1">
      <c r="A2483" s="2">
        <v>2480</v>
      </c>
      <c r="B2483" s="3" t="s">
        <v>5981</v>
      </c>
      <c r="C2483" s="1" t="s">
        <v>24468</v>
      </c>
      <c r="D2483" s="8" t="s">
        <v>11511</v>
      </c>
      <c r="E2483" s="1" t="s">
        <v>18958</v>
      </c>
      <c r="F2483" s="8" t="s">
        <v>11512</v>
      </c>
      <c r="G2483" s="8"/>
      <c r="H2483" s="83" t="s">
        <v>19601</v>
      </c>
      <c r="I2483" s="1" t="s">
        <v>11513</v>
      </c>
      <c r="J2483" s="1"/>
      <c r="K2483" s="3" t="s">
        <v>27036</v>
      </c>
    </row>
    <row r="2484" spans="1:11" ht="30" customHeight="1">
      <c r="A2484" s="2">
        <v>2481</v>
      </c>
      <c r="B2484" s="3" t="s">
        <v>5981</v>
      </c>
      <c r="C2484" s="1" t="s">
        <v>24469</v>
      </c>
      <c r="D2484" s="8" t="s">
        <v>11514</v>
      </c>
      <c r="E2484" s="1" t="s">
        <v>19339</v>
      </c>
      <c r="F2484" s="8" t="s">
        <v>11515</v>
      </c>
      <c r="G2484" s="8"/>
      <c r="H2484" s="83" t="s">
        <v>21231</v>
      </c>
      <c r="I2484" s="1" t="s">
        <v>11516</v>
      </c>
      <c r="J2484" s="1"/>
      <c r="K2484" s="3" t="s">
        <v>27036</v>
      </c>
    </row>
    <row r="2485" spans="1:11" ht="30" customHeight="1">
      <c r="A2485" s="2">
        <v>2482</v>
      </c>
      <c r="B2485" s="3" t="s">
        <v>5981</v>
      </c>
      <c r="C2485" s="1" t="s">
        <v>24470</v>
      </c>
      <c r="D2485" s="8" t="s">
        <v>11517</v>
      </c>
      <c r="E2485" s="1" t="s">
        <v>22573</v>
      </c>
      <c r="F2485" s="8" t="s">
        <v>11518</v>
      </c>
      <c r="G2485" s="17"/>
      <c r="H2485" s="83" t="s">
        <v>19601</v>
      </c>
      <c r="I2485" s="1" t="s">
        <v>11519</v>
      </c>
      <c r="J2485" s="18"/>
      <c r="K2485" s="3" t="s">
        <v>27036</v>
      </c>
    </row>
    <row r="2486" spans="1:11" ht="30" customHeight="1">
      <c r="A2486" s="2">
        <v>2483</v>
      </c>
      <c r="B2486" s="3" t="s">
        <v>5981</v>
      </c>
      <c r="C2486" s="1" t="s">
        <v>24471</v>
      </c>
      <c r="D2486" s="8" t="s">
        <v>11523</v>
      </c>
      <c r="E2486" s="1" t="s">
        <v>21380</v>
      </c>
      <c r="F2486" s="8" t="s">
        <v>6236</v>
      </c>
      <c r="G2486" s="17"/>
      <c r="H2486" s="83" t="s">
        <v>19601</v>
      </c>
      <c r="I2486" s="1" t="s">
        <v>11524</v>
      </c>
      <c r="J2486" s="18"/>
      <c r="K2486" s="3" t="s">
        <v>27036</v>
      </c>
    </row>
    <row r="2487" spans="1:11" ht="30" customHeight="1">
      <c r="A2487" s="2">
        <v>2484</v>
      </c>
      <c r="B2487" s="3" t="s">
        <v>5981</v>
      </c>
      <c r="C2487" s="1" t="s">
        <v>24472</v>
      </c>
      <c r="D2487" s="8" t="s">
        <v>11525</v>
      </c>
      <c r="E2487" s="1" t="s">
        <v>20402</v>
      </c>
      <c r="F2487" s="8" t="s">
        <v>11526</v>
      </c>
      <c r="G2487" s="17"/>
      <c r="H2487" s="83" t="s">
        <v>19601</v>
      </c>
      <c r="I2487" s="1" t="s">
        <v>11527</v>
      </c>
      <c r="J2487" s="18"/>
      <c r="K2487" s="3" t="s">
        <v>27036</v>
      </c>
    </row>
    <row r="2488" spans="1:11" ht="30" customHeight="1">
      <c r="A2488" s="2">
        <v>2485</v>
      </c>
      <c r="B2488" s="3" t="s">
        <v>5981</v>
      </c>
      <c r="C2488" s="1" t="s">
        <v>24473</v>
      </c>
      <c r="D2488" s="8" t="s">
        <v>11528</v>
      </c>
      <c r="E2488" s="1" t="s">
        <v>19326</v>
      </c>
      <c r="F2488" s="8" t="s">
        <v>11529</v>
      </c>
      <c r="G2488" s="8"/>
      <c r="H2488" s="83" t="s">
        <v>19601</v>
      </c>
      <c r="I2488" s="1" t="s">
        <v>11530</v>
      </c>
      <c r="J2488" s="1"/>
      <c r="K2488" s="3" t="s">
        <v>27036</v>
      </c>
    </row>
    <row r="2489" spans="1:11" ht="30" customHeight="1">
      <c r="A2489" s="2">
        <v>2486</v>
      </c>
      <c r="B2489" s="3" t="s">
        <v>5981</v>
      </c>
      <c r="C2489" s="1" t="s">
        <v>24474</v>
      </c>
      <c r="D2489" s="8" t="s">
        <v>11531</v>
      </c>
      <c r="E2489" s="1" t="s">
        <v>21004</v>
      </c>
      <c r="F2489" s="8" t="s">
        <v>11532</v>
      </c>
      <c r="G2489" s="17"/>
      <c r="H2489" s="83" t="s">
        <v>19601</v>
      </c>
      <c r="I2489" s="1" t="s">
        <v>11533</v>
      </c>
      <c r="J2489" s="18"/>
      <c r="K2489" s="3" t="s">
        <v>27036</v>
      </c>
    </row>
    <row r="2490" spans="1:11" ht="30" customHeight="1">
      <c r="A2490" s="2">
        <v>2487</v>
      </c>
      <c r="B2490" s="3" t="s">
        <v>5981</v>
      </c>
      <c r="C2490" s="1" t="s">
        <v>24475</v>
      </c>
      <c r="D2490" s="8" t="s">
        <v>11534</v>
      </c>
      <c r="E2490" s="1" t="s">
        <v>19299</v>
      </c>
      <c r="F2490" s="8" t="s">
        <v>11535</v>
      </c>
      <c r="G2490" s="17"/>
      <c r="H2490" s="83" t="s">
        <v>19601</v>
      </c>
      <c r="I2490" s="1" t="s">
        <v>11536</v>
      </c>
      <c r="J2490" s="18"/>
      <c r="K2490" s="3" t="s">
        <v>27036</v>
      </c>
    </row>
    <row r="2491" spans="1:11" ht="30" customHeight="1">
      <c r="A2491" s="2">
        <v>2488</v>
      </c>
      <c r="B2491" s="3" t="s">
        <v>5981</v>
      </c>
      <c r="C2491" s="1" t="s">
        <v>24476</v>
      </c>
      <c r="D2491" s="8" t="s">
        <v>11537</v>
      </c>
      <c r="E2491" s="1" t="s">
        <v>20393</v>
      </c>
      <c r="F2491" s="8" t="s">
        <v>11538</v>
      </c>
      <c r="G2491" s="8" t="s">
        <v>11537</v>
      </c>
      <c r="H2491" s="83" t="s">
        <v>19601</v>
      </c>
      <c r="I2491" s="1" t="s">
        <v>11539</v>
      </c>
      <c r="J2491" s="18"/>
      <c r="K2491" s="3" t="s">
        <v>27036</v>
      </c>
    </row>
    <row r="2492" spans="1:11" ht="30" customHeight="1">
      <c r="A2492" s="2">
        <v>2489</v>
      </c>
      <c r="B2492" s="3" t="s">
        <v>5981</v>
      </c>
      <c r="C2492" s="1" t="s">
        <v>24477</v>
      </c>
      <c r="D2492" s="8" t="s">
        <v>11540</v>
      </c>
      <c r="E2492" s="1" t="s">
        <v>21410</v>
      </c>
      <c r="F2492" s="8" t="s">
        <v>11541</v>
      </c>
      <c r="G2492" s="8"/>
      <c r="H2492" s="83" t="s">
        <v>21231</v>
      </c>
      <c r="I2492" s="1" t="s">
        <v>11542</v>
      </c>
      <c r="J2492" s="1"/>
      <c r="K2492" s="3" t="s">
        <v>27036</v>
      </c>
    </row>
    <row r="2493" spans="1:11" ht="30" customHeight="1">
      <c r="A2493" s="2">
        <v>2490</v>
      </c>
      <c r="B2493" s="3" t="s">
        <v>5981</v>
      </c>
      <c r="C2493" s="1" t="s">
        <v>24478</v>
      </c>
      <c r="D2493" s="8" t="s">
        <v>11543</v>
      </c>
      <c r="E2493" s="1" t="s">
        <v>20375</v>
      </c>
      <c r="F2493" s="8" t="s">
        <v>11544</v>
      </c>
      <c r="G2493" s="17" t="s">
        <v>11545</v>
      </c>
      <c r="H2493" s="83" t="s">
        <v>19601</v>
      </c>
      <c r="I2493" s="1" t="s">
        <v>11546</v>
      </c>
      <c r="J2493" s="18"/>
      <c r="K2493" s="3" t="s">
        <v>27036</v>
      </c>
    </row>
    <row r="2494" spans="1:11" ht="30" customHeight="1">
      <c r="A2494" s="2">
        <v>2491</v>
      </c>
      <c r="B2494" s="3" t="s">
        <v>5981</v>
      </c>
      <c r="C2494" s="1" t="s">
        <v>24479</v>
      </c>
      <c r="D2494" s="8" t="s">
        <v>11547</v>
      </c>
      <c r="E2494" s="1" t="s">
        <v>20460</v>
      </c>
      <c r="F2494" s="8" t="s">
        <v>11548</v>
      </c>
      <c r="G2494" s="17"/>
      <c r="H2494" s="83" t="s">
        <v>19601</v>
      </c>
      <c r="I2494" s="1" t="s">
        <v>11549</v>
      </c>
      <c r="J2494" s="18"/>
      <c r="K2494" s="3" t="s">
        <v>27036</v>
      </c>
    </row>
    <row r="2495" spans="1:11" ht="30" customHeight="1">
      <c r="A2495" s="2">
        <v>2492</v>
      </c>
      <c r="B2495" s="3" t="s">
        <v>5981</v>
      </c>
      <c r="C2495" s="1" t="s">
        <v>24480</v>
      </c>
      <c r="D2495" s="8" t="s">
        <v>11550</v>
      </c>
      <c r="E2495" s="1" t="s">
        <v>24481</v>
      </c>
      <c r="F2495" s="8" t="s">
        <v>11551</v>
      </c>
      <c r="G2495" s="8" t="s">
        <v>11552</v>
      </c>
      <c r="H2495" s="83" t="s">
        <v>19601</v>
      </c>
      <c r="I2495" s="1" t="s">
        <v>11553</v>
      </c>
      <c r="J2495" s="18"/>
      <c r="K2495" s="3" t="s">
        <v>27036</v>
      </c>
    </row>
    <row r="2496" spans="1:11" ht="30" customHeight="1">
      <c r="A2496" s="2">
        <v>2493</v>
      </c>
      <c r="B2496" s="3" t="s">
        <v>5981</v>
      </c>
      <c r="C2496" s="1" t="s">
        <v>24482</v>
      </c>
      <c r="D2496" s="8" t="s">
        <v>11554</v>
      </c>
      <c r="E2496" s="1" t="s">
        <v>21240</v>
      </c>
      <c r="F2496" s="8" t="s">
        <v>11555</v>
      </c>
      <c r="G2496" s="8" t="s">
        <v>11556</v>
      </c>
      <c r="H2496" s="83" t="s">
        <v>21378</v>
      </c>
      <c r="I2496" s="1" t="s">
        <v>11557</v>
      </c>
      <c r="J2496" s="1" t="s">
        <v>11558</v>
      </c>
      <c r="K2496" s="3" t="s">
        <v>27036</v>
      </c>
    </row>
    <row r="2497" spans="1:11" ht="30" customHeight="1">
      <c r="A2497" s="2">
        <v>2494</v>
      </c>
      <c r="B2497" s="3" t="s">
        <v>5981</v>
      </c>
      <c r="C2497" s="1" t="s">
        <v>24483</v>
      </c>
      <c r="D2497" s="8" t="s">
        <v>11559</v>
      </c>
      <c r="E2497" s="1" t="s">
        <v>22573</v>
      </c>
      <c r="F2497" s="8" t="s">
        <v>11560</v>
      </c>
      <c r="G2497" s="8" t="s">
        <v>11561</v>
      </c>
      <c r="H2497" s="83" t="s">
        <v>19601</v>
      </c>
      <c r="I2497" s="1" t="s">
        <v>11562</v>
      </c>
      <c r="J2497" s="1"/>
      <c r="K2497" s="3" t="s">
        <v>27036</v>
      </c>
    </row>
    <row r="2498" spans="1:11" ht="30" customHeight="1">
      <c r="A2498" s="2">
        <v>2495</v>
      </c>
      <c r="B2498" s="3" t="s">
        <v>5981</v>
      </c>
      <c r="C2498" s="1" t="s">
        <v>24484</v>
      </c>
      <c r="D2498" s="8" t="s">
        <v>11563</v>
      </c>
      <c r="E2498" s="1" t="s">
        <v>20393</v>
      </c>
      <c r="F2498" s="8" t="s">
        <v>11564</v>
      </c>
      <c r="G2498" s="17"/>
      <c r="H2498" s="83" t="s">
        <v>19601</v>
      </c>
      <c r="I2498" s="1" t="s">
        <v>11565</v>
      </c>
      <c r="J2498" s="18"/>
      <c r="K2498" s="3" t="s">
        <v>27036</v>
      </c>
    </row>
    <row r="2499" spans="1:11" ht="30" customHeight="1">
      <c r="A2499" s="2">
        <v>2496</v>
      </c>
      <c r="B2499" s="3" t="s">
        <v>5981</v>
      </c>
      <c r="C2499" s="1" t="s">
        <v>24485</v>
      </c>
      <c r="D2499" s="8" t="s">
        <v>11566</v>
      </c>
      <c r="E2499" s="1" t="s">
        <v>21380</v>
      </c>
      <c r="F2499" s="8" t="s">
        <v>11567</v>
      </c>
      <c r="G2499" s="8"/>
      <c r="H2499" s="83" t="s">
        <v>19601</v>
      </c>
      <c r="I2499" s="1" t="s">
        <v>11568</v>
      </c>
      <c r="J2499" s="18"/>
      <c r="K2499" s="3" t="s">
        <v>27036</v>
      </c>
    </row>
    <row r="2500" spans="1:11" ht="30" customHeight="1">
      <c r="A2500" s="2">
        <v>2497</v>
      </c>
      <c r="B2500" s="3" t="s">
        <v>5981</v>
      </c>
      <c r="C2500" s="1" t="s">
        <v>24486</v>
      </c>
      <c r="D2500" s="8" t="s">
        <v>11569</v>
      </c>
      <c r="E2500" s="1" t="s">
        <v>20398</v>
      </c>
      <c r="F2500" s="8" t="s">
        <v>11570</v>
      </c>
      <c r="G2500" s="8"/>
      <c r="H2500" s="83" t="s">
        <v>19601</v>
      </c>
      <c r="I2500" s="1" t="s">
        <v>11571</v>
      </c>
      <c r="J2500" s="18"/>
      <c r="K2500" s="3" t="s">
        <v>27036</v>
      </c>
    </row>
    <row r="2501" spans="1:11" ht="30" customHeight="1">
      <c r="A2501" s="2">
        <v>2498</v>
      </c>
      <c r="B2501" s="3" t="s">
        <v>5981</v>
      </c>
      <c r="C2501" s="1" t="s">
        <v>24487</v>
      </c>
      <c r="D2501" s="8" t="s">
        <v>11572</v>
      </c>
      <c r="E2501" s="1" t="s">
        <v>21375</v>
      </c>
      <c r="F2501" s="8" t="s">
        <v>11573</v>
      </c>
      <c r="G2501" s="8" t="s">
        <v>11574</v>
      </c>
      <c r="H2501" s="83" t="s">
        <v>19601</v>
      </c>
      <c r="I2501" s="1" t="s">
        <v>11575</v>
      </c>
      <c r="J2501" s="18"/>
      <c r="K2501" s="3" t="s">
        <v>27036</v>
      </c>
    </row>
    <row r="2502" spans="1:11" ht="30" customHeight="1">
      <c r="A2502" s="2">
        <v>2499</v>
      </c>
      <c r="B2502" s="3" t="s">
        <v>5981</v>
      </c>
      <c r="C2502" s="1" t="s">
        <v>24488</v>
      </c>
      <c r="D2502" s="8" t="s">
        <v>11576</v>
      </c>
      <c r="E2502" s="1" t="s">
        <v>19285</v>
      </c>
      <c r="F2502" s="8" t="s">
        <v>11577</v>
      </c>
      <c r="G2502" s="8" t="s">
        <v>11578</v>
      </c>
      <c r="H2502" s="83" t="s">
        <v>19601</v>
      </c>
      <c r="I2502" s="1" t="s">
        <v>11579</v>
      </c>
      <c r="J2502" s="18"/>
      <c r="K2502" s="3" t="s">
        <v>27036</v>
      </c>
    </row>
    <row r="2503" spans="1:11" ht="30" customHeight="1">
      <c r="A2503" s="2">
        <v>2500</v>
      </c>
      <c r="B2503" s="3" t="s">
        <v>5981</v>
      </c>
      <c r="C2503" s="1" t="s">
        <v>24489</v>
      </c>
      <c r="D2503" s="8" t="s">
        <v>11580</v>
      </c>
      <c r="E2503" s="1" t="s">
        <v>19285</v>
      </c>
      <c r="F2503" s="8" t="s">
        <v>11581</v>
      </c>
      <c r="G2503" s="8"/>
      <c r="H2503" s="83" t="s">
        <v>19601</v>
      </c>
      <c r="I2503" s="18" t="s">
        <v>11582</v>
      </c>
      <c r="J2503" s="18"/>
      <c r="K2503" s="3" t="s">
        <v>27036</v>
      </c>
    </row>
    <row r="2504" spans="1:11" ht="30" customHeight="1">
      <c r="A2504" s="2">
        <v>2501</v>
      </c>
      <c r="B2504" s="3" t="s">
        <v>5981</v>
      </c>
      <c r="C2504" s="1" t="s">
        <v>24490</v>
      </c>
      <c r="D2504" s="8" t="s">
        <v>11583</v>
      </c>
      <c r="E2504" s="1" t="s">
        <v>21380</v>
      </c>
      <c r="F2504" s="8" t="s">
        <v>11584</v>
      </c>
      <c r="G2504" s="17"/>
      <c r="H2504" s="83" t="s">
        <v>19601</v>
      </c>
      <c r="I2504" s="1" t="s">
        <v>11585</v>
      </c>
      <c r="J2504" s="18"/>
      <c r="K2504" s="3" t="s">
        <v>27036</v>
      </c>
    </row>
    <row r="2505" spans="1:11" ht="30" customHeight="1">
      <c r="A2505" s="2">
        <v>2502</v>
      </c>
      <c r="B2505" s="3" t="s">
        <v>5981</v>
      </c>
      <c r="C2505" s="1" t="s">
        <v>24491</v>
      </c>
      <c r="D2505" s="8" t="s">
        <v>11586</v>
      </c>
      <c r="E2505" s="1" t="s">
        <v>21004</v>
      </c>
      <c r="F2505" s="8" t="s">
        <v>6293</v>
      </c>
      <c r="G2505" s="8" t="s">
        <v>11586</v>
      </c>
      <c r="H2505" s="83" t="s">
        <v>20195</v>
      </c>
      <c r="I2505" s="1" t="s">
        <v>11587</v>
      </c>
      <c r="J2505" s="18" t="s">
        <v>11588</v>
      </c>
      <c r="K2505" s="3" t="s">
        <v>27036</v>
      </c>
    </row>
    <row r="2506" spans="1:11" ht="30" customHeight="1">
      <c r="A2506" s="2">
        <v>2503</v>
      </c>
      <c r="B2506" s="3" t="s">
        <v>5981</v>
      </c>
      <c r="C2506" s="1" t="s">
        <v>24492</v>
      </c>
      <c r="D2506" s="8" t="s">
        <v>11589</v>
      </c>
      <c r="E2506" s="1" t="s">
        <v>20429</v>
      </c>
      <c r="F2506" s="8" t="s">
        <v>11590</v>
      </c>
      <c r="G2506" s="17"/>
      <c r="H2506" s="83" t="s">
        <v>19601</v>
      </c>
      <c r="I2506" s="1" t="s">
        <v>11591</v>
      </c>
      <c r="J2506" s="18"/>
      <c r="K2506" s="3" t="s">
        <v>27036</v>
      </c>
    </row>
    <row r="2507" spans="1:11" ht="30" customHeight="1">
      <c r="A2507" s="2">
        <v>2504</v>
      </c>
      <c r="B2507" s="3" t="s">
        <v>5981</v>
      </c>
      <c r="C2507" s="1" t="s">
        <v>24493</v>
      </c>
      <c r="D2507" s="8" t="s">
        <v>11592</v>
      </c>
      <c r="E2507" s="1" t="s">
        <v>22561</v>
      </c>
      <c r="F2507" s="8" t="s">
        <v>11593</v>
      </c>
      <c r="G2507" s="17"/>
      <c r="H2507" s="83" t="s">
        <v>19601</v>
      </c>
      <c r="I2507" s="1" t="s">
        <v>11594</v>
      </c>
      <c r="J2507" s="18"/>
      <c r="K2507" s="3" t="s">
        <v>27036</v>
      </c>
    </row>
    <row r="2508" spans="1:11" ht="30" customHeight="1">
      <c r="A2508" s="2">
        <v>2505</v>
      </c>
      <c r="B2508" s="3" t="s">
        <v>5981</v>
      </c>
      <c r="C2508" s="1" t="s">
        <v>24494</v>
      </c>
      <c r="D2508" s="8" t="s">
        <v>11595</v>
      </c>
      <c r="E2508" s="1" t="s">
        <v>23266</v>
      </c>
      <c r="F2508" s="8" t="s">
        <v>11596</v>
      </c>
      <c r="G2508" s="8" t="s">
        <v>11056</v>
      </c>
      <c r="H2508" s="83" t="s">
        <v>19601</v>
      </c>
      <c r="I2508" s="1" t="s">
        <v>11597</v>
      </c>
      <c r="J2508" s="18" t="s">
        <v>11598</v>
      </c>
      <c r="K2508" s="3" t="s">
        <v>27036</v>
      </c>
    </row>
    <row r="2509" spans="1:11" ht="30" customHeight="1">
      <c r="A2509" s="2">
        <v>2506</v>
      </c>
      <c r="B2509" s="3" t="s">
        <v>5981</v>
      </c>
      <c r="C2509" s="1" t="s">
        <v>24495</v>
      </c>
      <c r="D2509" s="8" t="s">
        <v>11599</v>
      </c>
      <c r="E2509" s="1" t="s">
        <v>21240</v>
      </c>
      <c r="F2509" s="8" t="s">
        <v>11600</v>
      </c>
      <c r="G2509" s="8"/>
      <c r="H2509" s="83" t="s">
        <v>19476</v>
      </c>
      <c r="I2509" s="1" t="s">
        <v>11601</v>
      </c>
      <c r="J2509" s="18"/>
      <c r="K2509" s="3" t="s">
        <v>27036</v>
      </c>
    </row>
    <row r="2510" spans="1:11" ht="30" customHeight="1">
      <c r="A2510" s="2">
        <v>2507</v>
      </c>
      <c r="B2510" s="3" t="s">
        <v>5981</v>
      </c>
      <c r="C2510" s="1" t="s">
        <v>24496</v>
      </c>
      <c r="D2510" s="8" t="s">
        <v>11602</v>
      </c>
      <c r="E2510" s="1" t="s">
        <v>24481</v>
      </c>
      <c r="F2510" s="8" t="s">
        <v>11603</v>
      </c>
      <c r="G2510" s="8"/>
      <c r="H2510" s="83" t="s">
        <v>21378</v>
      </c>
      <c r="I2510" s="1" t="s">
        <v>11604</v>
      </c>
      <c r="J2510" s="18"/>
      <c r="K2510" s="3" t="s">
        <v>27036</v>
      </c>
    </row>
    <row r="2511" spans="1:11" ht="30" customHeight="1">
      <c r="A2511" s="2">
        <v>2508</v>
      </c>
      <c r="B2511" s="3" t="s">
        <v>5981</v>
      </c>
      <c r="C2511" s="1" t="s">
        <v>24497</v>
      </c>
      <c r="D2511" s="8" t="s">
        <v>11605</v>
      </c>
      <c r="E2511" s="1" t="s">
        <v>21380</v>
      </c>
      <c r="F2511" s="8" t="s">
        <v>11606</v>
      </c>
      <c r="G2511" s="8"/>
      <c r="H2511" s="83" t="s">
        <v>19601</v>
      </c>
      <c r="I2511" s="1" t="s">
        <v>11607</v>
      </c>
      <c r="J2511" s="1"/>
      <c r="K2511" s="3" t="s">
        <v>27038</v>
      </c>
    </row>
    <row r="2512" spans="1:11" ht="30" customHeight="1">
      <c r="A2512" s="2">
        <v>2509</v>
      </c>
      <c r="B2512" s="3" t="s">
        <v>5981</v>
      </c>
      <c r="C2512" s="1" t="s">
        <v>24498</v>
      </c>
      <c r="D2512" s="8" t="s">
        <v>11608</v>
      </c>
      <c r="E2512" s="1" t="s">
        <v>24499</v>
      </c>
      <c r="F2512" s="8" t="s">
        <v>11609</v>
      </c>
      <c r="G2512" s="8" t="s">
        <v>11610</v>
      </c>
      <c r="H2512" s="83" t="s">
        <v>20306</v>
      </c>
      <c r="I2512" s="1" t="s">
        <v>11611</v>
      </c>
      <c r="J2512" s="1" t="s">
        <v>11612</v>
      </c>
      <c r="K2512" s="3" t="s">
        <v>27036</v>
      </c>
    </row>
    <row r="2513" spans="1:11" ht="30" customHeight="1">
      <c r="A2513" s="2">
        <v>2510</v>
      </c>
      <c r="B2513" s="3" t="s">
        <v>5981</v>
      </c>
      <c r="C2513" s="1" t="s">
        <v>24500</v>
      </c>
      <c r="D2513" s="8" t="s">
        <v>11613</v>
      </c>
      <c r="E2513" s="1" t="s">
        <v>23266</v>
      </c>
      <c r="F2513" s="8" t="s">
        <v>11614</v>
      </c>
      <c r="G2513" s="8"/>
      <c r="H2513" s="83" t="s">
        <v>19601</v>
      </c>
      <c r="I2513" s="18" t="s">
        <v>11615</v>
      </c>
      <c r="J2513" s="18"/>
      <c r="K2513" s="3" t="s">
        <v>27036</v>
      </c>
    </row>
    <row r="2514" spans="1:11" ht="30" customHeight="1">
      <c r="A2514" s="2">
        <v>2511</v>
      </c>
      <c r="B2514" s="3" t="s">
        <v>5981</v>
      </c>
      <c r="C2514" s="1" t="s">
        <v>24501</v>
      </c>
      <c r="D2514" s="8" t="s">
        <v>11616</v>
      </c>
      <c r="E2514" s="1" t="s">
        <v>19363</v>
      </c>
      <c r="F2514" s="8" t="s">
        <v>11617</v>
      </c>
      <c r="G2514" s="17" t="s">
        <v>11574</v>
      </c>
      <c r="H2514" s="83" t="s">
        <v>19601</v>
      </c>
      <c r="I2514" s="1" t="s">
        <v>11618</v>
      </c>
      <c r="J2514" s="18"/>
      <c r="K2514" s="3" t="s">
        <v>27036</v>
      </c>
    </row>
    <row r="2515" spans="1:11" ht="30" customHeight="1">
      <c r="A2515" s="2">
        <v>2512</v>
      </c>
      <c r="B2515" s="3" t="s">
        <v>5981</v>
      </c>
      <c r="C2515" s="1" t="s">
        <v>24502</v>
      </c>
      <c r="D2515" s="8" t="s">
        <v>11619</v>
      </c>
      <c r="E2515" s="1" t="s">
        <v>21004</v>
      </c>
      <c r="F2515" s="8" t="s">
        <v>11620</v>
      </c>
      <c r="G2515" s="17" t="s">
        <v>11621</v>
      </c>
      <c r="H2515" s="83" t="s">
        <v>20126</v>
      </c>
      <c r="I2515" s="1" t="s">
        <v>11622</v>
      </c>
      <c r="J2515" s="18"/>
      <c r="K2515" s="3" t="s">
        <v>27036</v>
      </c>
    </row>
    <row r="2516" spans="1:11" ht="30" customHeight="1">
      <c r="A2516" s="2">
        <v>2513</v>
      </c>
      <c r="B2516" s="3" t="s">
        <v>5981</v>
      </c>
      <c r="C2516" s="1" t="s">
        <v>24503</v>
      </c>
      <c r="D2516" s="8" t="s">
        <v>11623</v>
      </c>
      <c r="E2516" s="1" t="s">
        <v>19346</v>
      </c>
      <c r="F2516" s="8" t="s">
        <v>11624</v>
      </c>
      <c r="G2516" s="17" t="s">
        <v>11040</v>
      </c>
      <c r="H2516" s="83" t="s">
        <v>19341</v>
      </c>
      <c r="I2516" s="1" t="s">
        <v>11625</v>
      </c>
      <c r="J2516" s="18"/>
      <c r="K2516" s="3" t="s">
        <v>27036</v>
      </c>
    </row>
    <row r="2517" spans="1:11" ht="30" customHeight="1">
      <c r="A2517" s="2">
        <v>2514</v>
      </c>
      <c r="B2517" s="3" t="s">
        <v>5981</v>
      </c>
      <c r="C2517" s="1" t="s">
        <v>24504</v>
      </c>
      <c r="D2517" s="8" t="s">
        <v>11626</v>
      </c>
      <c r="E2517" s="1" t="s">
        <v>24481</v>
      </c>
      <c r="F2517" s="8" t="s">
        <v>11627</v>
      </c>
      <c r="G2517" s="17" t="s">
        <v>10993</v>
      </c>
      <c r="H2517" s="83" t="s">
        <v>19335</v>
      </c>
      <c r="I2517" s="1" t="s">
        <v>11604</v>
      </c>
      <c r="J2517" s="18" t="s">
        <v>11628</v>
      </c>
      <c r="K2517" s="3" t="s">
        <v>27036</v>
      </c>
    </row>
    <row r="2518" spans="1:11" ht="30" customHeight="1">
      <c r="A2518" s="2">
        <v>2515</v>
      </c>
      <c r="B2518" s="3" t="s">
        <v>5981</v>
      </c>
      <c r="C2518" s="1" t="s">
        <v>24505</v>
      </c>
      <c r="D2518" s="8" t="s">
        <v>11629</v>
      </c>
      <c r="E2518" s="1" t="s">
        <v>20393</v>
      </c>
      <c r="F2518" s="8" t="s">
        <v>11630</v>
      </c>
      <c r="G2518" s="8" t="s">
        <v>11631</v>
      </c>
      <c r="H2518" s="83" t="s">
        <v>19341</v>
      </c>
      <c r="I2518" s="1" t="s">
        <v>11632</v>
      </c>
      <c r="J2518" s="18"/>
      <c r="K2518" s="3" t="s">
        <v>27036</v>
      </c>
    </row>
    <row r="2519" spans="1:11" ht="30" customHeight="1">
      <c r="A2519" s="2">
        <v>2516</v>
      </c>
      <c r="B2519" s="3" t="s">
        <v>5981</v>
      </c>
      <c r="C2519" s="1" t="s">
        <v>24506</v>
      </c>
      <c r="D2519" s="8" t="s">
        <v>11633</v>
      </c>
      <c r="E2519" s="1" t="s">
        <v>20378</v>
      </c>
      <c r="F2519" s="8" t="s">
        <v>11634</v>
      </c>
      <c r="G2519" s="17" t="s">
        <v>11635</v>
      </c>
      <c r="H2519" s="83" t="s">
        <v>20658</v>
      </c>
      <c r="I2519" s="18" t="s">
        <v>11636</v>
      </c>
      <c r="J2519" s="18" t="s">
        <v>11637</v>
      </c>
      <c r="K2519" s="3" t="s">
        <v>27036</v>
      </c>
    </row>
    <row r="2520" spans="1:11" ht="30" customHeight="1">
      <c r="A2520" s="2">
        <v>2517</v>
      </c>
      <c r="B2520" s="3" t="s">
        <v>5981</v>
      </c>
      <c r="C2520" s="1" t="s">
        <v>24507</v>
      </c>
      <c r="D2520" s="8" t="s">
        <v>11638</v>
      </c>
      <c r="E2520" s="1" t="s">
        <v>21004</v>
      </c>
      <c r="F2520" s="8" t="s">
        <v>11639</v>
      </c>
      <c r="G2520" s="17" t="s">
        <v>11001</v>
      </c>
      <c r="H2520" s="83" t="s">
        <v>20363</v>
      </c>
      <c r="I2520" s="18" t="s">
        <v>11640</v>
      </c>
      <c r="J2520" s="18"/>
      <c r="K2520" s="3" t="s">
        <v>27036</v>
      </c>
    </row>
    <row r="2521" spans="1:11" ht="30" customHeight="1">
      <c r="A2521" s="2">
        <v>2518</v>
      </c>
      <c r="B2521" s="3" t="s">
        <v>5981</v>
      </c>
      <c r="C2521" s="1" t="s">
        <v>24508</v>
      </c>
      <c r="D2521" s="8" t="s">
        <v>11641</v>
      </c>
      <c r="E2521" s="1" t="s">
        <v>20406</v>
      </c>
      <c r="F2521" s="8" t="s">
        <v>11642</v>
      </c>
      <c r="G2521" s="8" t="s">
        <v>11008</v>
      </c>
      <c r="H2521" s="83" t="s">
        <v>20363</v>
      </c>
      <c r="I2521" s="1" t="s">
        <v>11643</v>
      </c>
      <c r="J2521" s="1"/>
      <c r="K2521" s="3" t="s">
        <v>27036</v>
      </c>
    </row>
    <row r="2522" spans="1:11" ht="30" customHeight="1">
      <c r="A2522" s="2">
        <v>2519</v>
      </c>
      <c r="B2522" s="3" t="s">
        <v>5981</v>
      </c>
      <c r="C2522" s="1" t="s">
        <v>24509</v>
      </c>
      <c r="D2522" s="8" t="s">
        <v>24510</v>
      </c>
      <c r="E2522" s="1" t="s">
        <v>21410</v>
      </c>
      <c r="F2522" s="8" t="s">
        <v>11644</v>
      </c>
      <c r="G2522" s="17" t="s">
        <v>11645</v>
      </c>
      <c r="H2522" s="83" t="s">
        <v>19580</v>
      </c>
      <c r="I2522" s="1" t="s">
        <v>11646</v>
      </c>
      <c r="J2522" s="18"/>
      <c r="K2522" s="3" t="s">
        <v>27036</v>
      </c>
    </row>
    <row r="2523" spans="1:11" ht="30" customHeight="1">
      <c r="A2523" s="2">
        <v>2520</v>
      </c>
      <c r="B2523" s="3" t="s">
        <v>5981</v>
      </c>
      <c r="C2523" s="1" t="s">
        <v>24511</v>
      </c>
      <c r="D2523" s="8" t="s">
        <v>11650</v>
      </c>
      <c r="E2523" s="1" t="s">
        <v>20434</v>
      </c>
      <c r="F2523" s="8" t="s">
        <v>11651</v>
      </c>
      <c r="G2523" s="17" t="s">
        <v>11652</v>
      </c>
      <c r="H2523" s="83" t="s">
        <v>20531</v>
      </c>
      <c r="I2523" s="1" t="s">
        <v>11653</v>
      </c>
      <c r="J2523" s="18"/>
      <c r="K2523" s="3" t="s">
        <v>27036</v>
      </c>
    </row>
    <row r="2524" spans="1:11" ht="30" customHeight="1">
      <c r="A2524" s="2">
        <v>2521</v>
      </c>
      <c r="B2524" s="3" t="s">
        <v>5981</v>
      </c>
      <c r="C2524" s="1" t="s">
        <v>24512</v>
      </c>
      <c r="D2524" s="8" t="s">
        <v>17818</v>
      </c>
      <c r="E2524" s="1" t="s">
        <v>18952</v>
      </c>
      <c r="F2524" s="8" t="s">
        <v>465</v>
      </c>
      <c r="G2524" s="8" t="s">
        <v>11184</v>
      </c>
      <c r="H2524" s="83" t="s">
        <v>19095</v>
      </c>
      <c r="I2524" s="1" t="s">
        <v>17819</v>
      </c>
      <c r="J2524" s="1" t="s">
        <v>17819</v>
      </c>
      <c r="K2524" s="3" t="s">
        <v>27036</v>
      </c>
    </row>
    <row r="2525" spans="1:11" ht="30" customHeight="1">
      <c r="A2525" s="2">
        <v>2522</v>
      </c>
      <c r="B2525" s="3" t="s">
        <v>5981</v>
      </c>
      <c r="C2525" s="1" t="s">
        <v>24513</v>
      </c>
      <c r="D2525" s="8" t="s">
        <v>11654</v>
      </c>
      <c r="E2525" s="1" t="s">
        <v>21389</v>
      </c>
      <c r="F2525" s="8" t="s">
        <v>11655</v>
      </c>
      <c r="G2525" s="8" t="s">
        <v>11133</v>
      </c>
      <c r="H2525" s="83" t="s">
        <v>18997</v>
      </c>
      <c r="I2525" s="1" t="s">
        <v>11656</v>
      </c>
      <c r="J2525" s="1"/>
      <c r="K2525" s="3" t="s">
        <v>27036</v>
      </c>
    </row>
    <row r="2526" spans="1:11" ht="30" customHeight="1">
      <c r="A2526" s="2">
        <v>2523</v>
      </c>
      <c r="B2526" s="3" t="s">
        <v>5981</v>
      </c>
      <c r="C2526" s="1" t="s">
        <v>24514</v>
      </c>
      <c r="D2526" s="8" t="s">
        <v>11657</v>
      </c>
      <c r="E2526" s="1" t="s">
        <v>24515</v>
      </c>
      <c r="F2526" s="8" t="s">
        <v>11658</v>
      </c>
      <c r="G2526" s="8" t="s">
        <v>11659</v>
      </c>
      <c r="H2526" s="83" t="s">
        <v>20451</v>
      </c>
      <c r="I2526" s="1" t="s">
        <v>11660</v>
      </c>
      <c r="J2526" s="1"/>
      <c r="K2526" s="3" t="s">
        <v>27036</v>
      </c>
    </row>
    <row r="2527" spans="1:11" ht="30" customHeight="1">
      <c r="A2527" s="2">
        <v>2524</v>
      </c>
      <c r="B2527" s="3" t="s">
        <v>5981</v>
      </c>
      <c r="C2527" s="1" t="s">
        <v>24516</v>
      </c>
      <c r="D2527" s="8" t="s">
        <v>11661</v>
      </c>
      <c r="E2527" s="1" t="s">
        <v>20375</v>
      </c>
      <c r="F2527" s="8" t="s">
        <v>11662</v>
      </c>
      <c r="G2527" s="8" t="s">
        <v>11663</v>
      </c>
      <c r="H2527" s="83" t="s">
        <v>21411</v>
      </c>
      <c r="I2527" s="1" t="s">
        <v>11664</v>
      </c>
      <c r="J2527" s="1"/>
      <c r="K2527" s="3" t="s">
        <v>27036</v>
      </c>
    </row>
    <row r="2528" spans="1:11" ht="30" customHeight="1">
      <c r="A2528" s="2">
        <v>2525</v>
      </c>
      <c r="B2528" s="3" t="s">
        <v>5981</v>
      </c>
      <c r="C2528" s="1" t="s">
        <v>24517</v>
      </c>
      <c r="D2528" s="8" t="s">
        <v>11665</v>
      </c>
      <c r="E2528" s="1" t="s">
        <v>21238</v>
      </c>
      <c r="F2528" s="8" t="s">
        <v>11666</v>
      </c>
      <c r="G2528" s="8" t="s">
        <v>11667</v>
      </c>
      <c r="H2528" s="83" t="s">
        <v>19964</v>
      </c>
      <c r="I2528" s="1" t="s">
        <v>11668</v>
      </c>
      <c r="J2528" s="18"/>
      <c r="K2528" s="3" t="s">
        <v>27036</v>
      </c>
    </row>
    <row r="2529" spans="1:11" ht="30" customHeight="1">
      <c r="A2529" s="2">
        <v>2526</v>
      </c>
      <c r="B2529" s="3" t="s">
        <v>5981</v>
      </c>
      <c r="C2529" s="1" t="s">
        <v>24518</v>
      </c>
      <c r="D2529" s="8" t="s">
        <v>11669</v>
      </c>
      <c r="E2529" s="1" t="s">
        <v>21380</v>
      </c>
      <c r="F2529" s="8" t="s">
        <v>11670</v>
      </c>
      <c r="G2529" s="8" t="s">
        <v>11671</v>
      </c>
      <c r="H2529" s="83" t="s">
        <v>19364</v>
      </c>
      <c r="I2529" s="1" t="s">
        <v>11672</v>
      </c>
      <c r="J2529" s="1"/>
      <c r="K2529" s="3" t="s">
        <v>27036</v>
      </c>
    </row>
    <row r="2530" spans="1:11" ht="30" customHeight="1">
      <c r="A2530" s="2">
        <v>2527</v>
      </c>
      <c r="B2530" s="3" t="s">
        <v>5981</v>
      </c>
      <c r="C2530" s="1" t="s">
        <v>24519</v>
      </c>
      <c r="D2530" s="8" t="s">
        <v>26889</v>
      </c>
      <c r="E2530" s="1" t="s">
        <v>21375</v>
      </c>
      <c r="F2530" s="8" t="s">
        <v>11673</v>
      </c>
      <c r="G2530" s="8" t="s">
        <v>11133</v>
      </c>
      <c r="H2530" s="83" t="s">
        <v>20658</v>
      </c>
      <c r="I2530" s="1" t="s">
        <v>11674</v>
      </c>
      <c r="J2530" s="18"/>
      <c r="K2530" s="3" t="s">
        <v>27036</v>
      </c>
    </row>
    <row r="2531" spans="1:11" ht="30" customHeight="1">
      <c r="A2531" s="2">
        <v>2528</v>
      </c>
      <c r="B2531" s="3" t="s">
        <v>5981</v>
      </c>
      <c r="C2531" s="1" t="s">
        <v>24520</v>
      </c>
      <c r="D2531" s="8" t="s">
        <v>11675</v>
      </c>
      <c r="E2531" s="1" t="s">
        <v>20411</v>
      </c>
      <c r="F2531" s="8" t="s">
        <v>11676</v>
      </c>
      <c r="G2531" s="8" t="s">
        <v>11677</v>
      </c>
      <c r="H2531" s="83" t="s">
        <v>18917</v>
      </c>
      <c r="I2531" s="1" t="s">
        <v>11678</v>
      </c>
      <c r="J2531" s="1"/>
      <c r="K2531" s="3" t="s">
        <v>27036</v>
      </c>
    </row>
    <row r="2532" spans="1:11" ht="30" customHeight="1">
      <c r="A2532" s="2">
        <v>2529</v>
      </c>
      <c r="B2532" s="3" t="s">
        <v>5981</v>
      </c>
      <c r="C2532" s="1" t="s">
        <v>24521</v>
      </c>
      <c r="D2532" s="8" t="s">
        <v>11679</v>
      </c>
      <c r="E2532" s="1" t="s">
        <v>18961</v>
      </c>
      <c r="F2532" s="8" t="s">
        <v>11680</v>
      </c>
      <c r="G2532" s="17" t="s">
        <v>11001</v>
      </c>
      <c r="H2532" s="83" t="s">
        <v>20660</v>
      </c>
      <c r="I2532" s="1" t="s">
        <v>11681</v>
      </c>
      <c r="J2532" s="18"/>
      <c r="K2532" s="3" t="s">
        <v>27036</v>
      </c>
    </row>
    <row r="2533" spans="1:11" ht="30" customHeight="1">
      <c r="A2533" s="2">
        <v>2530</v>
      </c>
      <c r="B2533" s="3" t="s">
        <v>5981</v>
      </c>
      <c r="C2533" s="1" t="s">
        <v>24522</v>
      </c>
      <c r="D2533" s="8" t="s">
        <v>11682</v>
      </c>
      <c r="E2533" s="1" t="s">
        <v>20378</v>
      </c>
      <c r="F2533" s="8" t="s">
        <v>11683</v>
      </c>
      <c r="G2533" s="17" t="s">
        <v>11684</v>
      </c>
      <c r="H2533" s="83" t="s">
        <v>21302</v>
      </c>
      <c r="I2533" s="1" t="s">
        <v>11685</v>
      </c>
      <c r="J2533" s="18"/>
      <c r="K2533" s="3" t="s">
        <v>27036</v>
      </c>
    </row>
    <row r="2534" spans="1:11" ht="30" customHeight="1">
      <c r="A2534" s="2">
        <v>2531</v>
      </c>
      <c r="B2534" s="3" t="s">
        <v>5981</v>
      </c>
      <c r="C2534" s="1" t="s">
        <v>24523</v>
      </c>
      <c r="D2534" s="8" t="s">
        <v>11686</v>
      </c>
      <c r="E2534" s="1" t="s">
        <v>20424</v>
      </c>
      <c r="F2534" s="8" t="s">
        <v>11687</v>
      </c>
      <c r="G2534" s="17" t="s">
        <v>11040</v>
      </c>
      <c r="H2534" s="83" t="s">
        <v>18921</v>
      </c>
      <c r="I2534" s="1" t="s">
        <v>11688</v>
      </c>
      <c r="J2534" s="18"/>
      <c r="K2534" s="3" t="s">
        <v>27036</v>
      </c>
    </row>
    <row r="2535" spans="1:11" ht="30" customHeight="1">
      <c r="A2535" s="2">
        <v>2532</v>
      </c>
      <c r="B2535" s="3" t="s">
        <v>5981</v>
      </c>
      <c r="C2535" s="1" t="s">
        <v>24524</v>
      </c>
      <c r="D2535" s="8" t="s">
        <v>11689</v>
      </c>
      <c r="E2535" s="1" t="s">
        <v>22573</v>
      </c>
      <c r="F2535" s="8" t="s">
        <v>11690</v>
      </c>
      <c r="G2535" s="17" t="s">
        <v>11008</v>
      </c>
      <c r="H2535" s="83" t="s">
        <v>18921</v>
      </c>
      <c r="I2535" s="1" t="s">
        <v>11691</v>
      </c>
      <c r="J2535" s="18"/>
      <c r="K2535" s="3" t="s">
        <v>27036</v>
      </c>
    </row>
    <row r="2536" spans="1:11" ht="30" customHeight="1">
      <c r="A2536" s="2">
        <v>2533</v>
      </c>
      <c r="B2536" s="3" t="s">
        <v>5981</v>
      </c>
      <c r="C2536" s="1" t="s">
        <v>24525</v>
      </c>
      <c r="D2536" s="8" t="s">
        <v>11692</v>
      </c>
      <c r="E2536" s="1" t="s">
        <v>21386</v>
      </c>
      <c r="F2536" s="8" t="s">
        <v>26603</v>
      </c>
      <c r="G2536" s="17" t="s">
        <v>11693</v>
      </c>
      <c r="H2536" s="83" t="s">
        <v>19129</v>
      </c>
      <c r="I2536" s="1" t="s">
        <v>11694</v>
      </c>
      <c r="J2536" s="18"/>
      <c r="K2536" s="3" t="s">
        <v>27036</v>
      </c>
    </row>
    <row r="2537" spans="1:11" ht="30" customHeight="1">
      <c r="A2537" s="2">
        <v>2534</v>
      </c>
      <c r="B2537" s="3" t="s">
        <v>5981</v>
      </c>
      <c r="C2537" s="1" t="s">
        <v>24526</v>
      </c>
      <c r="D2537" s="8" t="s">
        <v>11695</v>
      </c>
      <c r="E2537" s="1" t="s">
        <v>19326</v>
      </c>
      <c r="F2537" s="8" t="s">
        <v>11696</v>
      </c>
      <c r="G2537" s="17" t="s">
        <v>11374</v>
      </c>
      <c r="H2537" s="83" t="s">
        <v>20456</v>
      </c>
      <c r="I2537" s="1" t="s">
        <v>11697</v>
      </c>
      <c r="J2537" s="18"/>
      <c r="K2537" s="3" t="s">
        <v>27036</v>
      </c>
    </row>
    <row r="2538" spans="1:11" ht="30" customHeight="1">
      <c r="A2538" s="2">
        <v>2535</v>
      </c>
      <c r="B2538" s="3" t="s">
        <v>5981</v>
      </c>
      <c r="C2538" s="1" t="s">
        <v>24527</v>
      </c>
      <c r="D2538" s="8" t="s">
        <v>11698</v>
      </c>
      <c r="E2538" s="1" t="s">
        <v>21410</v>
      </c>
      <c r="F2538" s="8" t="s">
        <v>11699</v>
      </c>
      <c r="G2538" s="8" t="s">
        <v>11700</v>
      </c>
      <c r="H2538" s="83" t="s">
        <v>20540</v>
      </c>
      <c r="I2538" s="1" t="s">
        <v>11701</v>
      </c>
      <c r="J2538" s="1"/>
      <c r="K2538" s="3" t="s">
        <v>27036</v>
      </c>
    </row>
    <row r="2539" spans="1:11" ht="30" customHeight="1">
      <c r="A2539" s="2">
        <v>2536</v>
      </c>
      <c r="B2539" s="3" t="s">
        <v>5981</v>
      </c>
      <c r="C2539" s="1" t="s">
        <v>24528</v>
      </c>
      <c r="D2539" s="8" t="s">
        <v>11702</v>
      </c>
      <c r="E2539" s="1" t="s">
        <v>21410</v>
      </c>
      <c r="F2539" s="8" t="s">
        <v>11703</v>
      </c>
      <c r="G2539" s="8" t="s">
        <v>11700</v>
      </c>
      <c r="H2539" s="83" t="s">
        <v>20540</v>
      </c>
      <c r="I2539" s="1" t="s">
        <v>11704</v>
      </c>
      <c r="J2539" s="1"/>
      <c r="K2539" s="3" t="s">
        <v>27036</v>
      </c>
    </row>
    <row r="2540" spans="1:11" ht="30" customHeight="1">
      <c r="A2540" s="2">
        <v>2537</v>
      </c>
      <c r="B2540" s="3" t="s">
        <v>5981</v>
      </c>
      <c r="C2540" s="1" t="s">
        <v>24529</v>
      </c>
      <c r="D2540" s="8" t="s">
        <v>11705</v>
      </c>
      <c r="E2540" s="1" t="s">
        <v>21410</v>
      </c>
      <c r="F2540" s="8" t="s">
        <v>11706</v>
      </c>
      <c r="G2540" s="8" t="s">
        <v>11008</v>
      </c>
      <c r="H2540" s="83" t="s">
        <v>20293</v>
      </c>
      <c r="I2540" s="1" t="s">
        <v>11707</v>
      </c>
      <c r="J2540" s="1"/>
      <c r="K2540" s="3" t="s">
        <v>27036</v>
      </c>
    </row>
    <row r="2541" spans="1:11" ht="30" customHeight="1">
      <c r="A2541" s="2">
        <v>2538</v>
      </c>
      <c r="B2541" s="3" t="s">
        <v>5981</v>
      </c>
      <c r="C2541" s="1" t="s">
        <v>24530</v>
      </c>
      <c r="D2541" s="8" t="s">
        <v>11708</v>
      </c>
      <c r="E2541" s="1" t="s">
        <v>20458</v>
      </c>
      <c r="F2541" s="8" t="s">
        <v>11709</v>
      </c>
      <c r="G2541" s="8" t="s">
        <v>11710</v>
      </c>
      <c r="H2541" s="83" t="s">
        <v>20293</v>
      </c>
      <c r="I2541" s="1" t="s">
        <v>11711</v>
      </c>
      <c r="J2541" s="1"/>
      <c r="K2541" s="3" t="s">
        <v>27036</v>
      </c>
    </row>
    <row r="2542" spans="1:11" ht="30" customHeight="1">
      <c r="A2542" s="2">
        <v>2539</v>
      </c>
      <c r="B2542" s="3" t="s">
        <v>5981</v>
      </c>
      <c r="C2542" s="1" t="s">
        <v>24531</v>
      </c>
      <c r="D2542" s="8" t="s">
        <v>11712</v>
      </c>
      <c r="E2542" s="1" t="s">
        <v>19326</v>
      </c>
      <c r="F2542" s="8" t="s">
        <v>11713</v>
      </c>
      <c r="G2542" s="8" t="s">
        <v>11001</v>
      </c>
      <c r="H2542" s="83" t="s">
        <v>19099</v>
      </c>
      <c r="I2542" s="1" t="s">
        <v>11714</v>
      </c>
      <c r="J2542" s="18"/>
      <c r="K2542" s="3" t="s">
        <v>27036</v>
      </c>
    </row>
    <row r="2543" spans="1:11" ht="30" customHeight="1">
      <c r="A2543" s="2">
        <v>2540</v>
      </c>
      <c r="B2543" s="3" t="s">
        <v>5981</v>
      </c>
      <c r="C2543" s="1" t="s">
        <v>24532</v>
      </c>
      <c r="D2543" s="8" t="s">
        <v>11715</v>
      </c>
      <c r="E2543" s="1" t="s">
        <v>21380</v>
      </c>
      <c r="F2543" s="8" t="s">
        <v>11716</v>
      </c>
      <c r="G2543" s="17" t="s">
        <v>11008</v>
      </c>
      <c r="H2543" s="83" t="s">
        <v>20332</v>
      </c>
      <c r="I2543" s="1" t="s">
        <v>11717</v>
      </c>
      <c r="J2543" s="18" t="s">
        <v>11718</v>
      </c>
      <c r="K2543" s="3" t="s">
        <v>27036</v>
      </c>
    </row>
    <row r="2544" spans="1:11" ht="30" customHeight="1">
      <c r="A2544" s="2">
        <v>2541</v>
      </c>
      <c r="B2544" s="3" t="s">
        <v>5981</v>
      </c>
      <c r="C2544" s="1" t="s">
        <v>24533</v>
      </c>
      <c r="D2544" s="8" t="s">
        <v>11719</v>
      </c>
      <c r="E2544" s="1" t="s">
        <v>24534</v>
      </c>
      <c r="F2544" s="8" t="s">
        <v>11720</v>
      </c>
      <c r="G2544" s="17" t="s">
        <v>11721</v>
      </c>
      <c r="H2544" s="83" t="s">
        <v>19913</v>
      </c>
      <c r="I2544" s="1" t="s">
        <v>11722</v>
      </c>
      <c r="J2544" s="18" t="s">
        <v>11723</v>
      </c>
      <c r="K2544" s="3" t="s">
        <v>27036</v>
      </c>
    </row>
    <row r="2545" spans="1:11" ht="30" customHeight="1">
      <c r="A2545" s="2">
        <v>2542</v>
      </c>
      <c r="B2545" s="3" t="s">
        <v>5981</v>
      </c>
      <c r="C2545" s="1" t="s">
        <v>24535</v>
      </c>
      <c r="D2545" s="8" t="s">
        <v>11724</v>
      </c>
      <c r="E2545" s="1" t="s">
        <v>18961</v>
      </c>
      <c r="F2545" s="8" t="s">
        <v>11725</v>
      </c>
      <c r="G2545" s="17" t="s">
        <v>11726</v>
      </c>
      <c r="H2545" s="83" t="s">
        <v>20870</v>
      </c>
      <c r="I2545" s="1" t="s">
        <v>11727</v>
      </c>
      <c r="J2545" s="18" t="s">
        <v>11728</v>
      </c>
      <c r="K2545" s="3" t="s">
        <v>27036</v>
      </c>
    </row>
    <row r="2546" spans="1:11" ht="30" customHeight="1">
      <c r="A2546" s="2">
        <v>2543</v>
      </c>
      <c r="B2546" s="3" t="s">
        <v>5981</v>
      </c>
      <c r="C2546" s="1" t="s">
        <v>24536</v>
      </c>
      <c r="D2546" s="8" t="s">
        <v>11729</v>
      </c>
      <c r="E2546" s="1" t="s">
        <v>22563</v>
      </c>
      <c r="F2546" s="8" t="s">
        <v>11730</v>
      </c>
      <c r="G2546" s="17" t="s">
        <v>11001</v>
      </c>
      <c r="H2546" s="83" t="s">
        <v>19467</v>
      </c>
      <c r="I2546" s="1" t="s">
        <v>11731</v>
      </c>
      <c r="J2546" s="18" t="s">
        <v>11732</v>
      </c>
      <c r="K2546" s="3" t="s">
        <v>27036</v>
      </c>
    </row>
    <row r="2547" spans="1:11" ht="30" customHeight="1">
      <c r="A2547" s="2">
        <v>2544</v>
      </c>
      <c r="B2547" s="3" t="s">
        <v>5981</v>
      </c>
      <c r="C2547" s="1" t="s">
        <v>24537</v>
      </c>
      <c r="D2547" s="8" t="s">
        <v>11733</v>
      </c>
      <c r="E2547" s="1" t="s">
        <v>22114</v>
      </c>
      <c r="F2547" s="8" t="s">
        <v>6346</v>
      </c>
      <c r="G2547" s="17" t="s">
        <v>11734</v>
      </c>
      <c r="H2547" s="83" t="s">
        <v>20332</v>
      </c>
      <c r="I2547" s="1" t="s">
        <v>11735</v>
      </c>
      <c r="J2547" s="18" t="s">
        <v>11736</v>
      </c>
      <c r="K2547" s="3" t="s">
        <v>27036</v>
      </c>
    </row>
    <row r="2548" spans="1:11" ht="30" customHeight="1">
      <c r="A2548" s="2">
        <v>2545</v>
      </c>
      <c r="B2548" s="3" t="s">
        <v>5981</v>
      </c>
      <c r="C2548" s="1" t="s">
        <v>24538</v>
      </c>
      <c r="D2548" s="8" t="s">
        <v>11737</v>
      </c>
      <c r="E2548" s="1" t="s">
        <v>23352</v>
      </c>
      <c r="F2548" s="8" t="s">
        <v>11738</v>
      </c>
      <c r="G2548" s="17" t="s">
        <v>11008</v>
      </c>
      <c r="H2548" s="83" t="s">
        <v>19473</v>
      </c>
      <c r="I2548" s="1" t="s">
        <v>11739</v>
      </c>
      <c r="J2548" s="18" t="s">
        <v>11740</v>
      </c>
      <c r="K2548" s="3" t="s">
        <v>27036</v>
      </c>
    </row>
    <row r="2549" spans="1:11" ht="30" customHeight="1">
      <c r="A2549" s="2">
        <v>2546</v>
      </c>
      <c r="B2549" s="3" t="s">
        <v>5981</v>
      </c>
      <c r="C2549" s="1" t="s">
        <v>24539</v>
      </c>
      <c r="D2549" s="8" t="s">
        <v>11741</v>
      </c>
      <c r="E2549" s="1" t="s">
        <v>19346</v>
      </c>
      <c r="F2549" s="8" t="s">
        <v>11742</v>
      </c>
      <c r="G2549" s="17" t="s">
        <v>11008</v>
      </c>
      <c r="H2549" s="83" t="s">
        <v>20469</v>
      </c>
      <c r="I2549" s="1" t="s">
        <v>11743</v>
      </c>
      <c r="J2549" s="18" t="s">
        <v>11744</v>
      </c>
      <c r="K2549" s="3" t="s">
        <v>27036</v>
      </c>
    </row>
    <row r="2550" spans="1:11" ht="30" customHeight="1">
      <c r="A2550" s="2">
        <v>2547</v>
      </c>
      <c r="B2550" s="3" t="s">
        <v>5981</v>
      </c>
      <c r="C2550" s="1" t="s">
        <v>24540</v>
      </c>
      <c r="D2550" s="8" t="s">
        <v>11745</v>
      </c>
      <c r="E2550" s="1" t="s">
        <v>20398</v>
      </c>
      <c r="F2550" s="8" t="s">
        <v>11746</v>
      </c>
      <c r="G2550" s="17" t="s">
        <v>11747</v>
      </c>
      <c r="H2550" s="83" t="s">
        <v>20548</v>
      </c>
      <c r="I2550" s="1" t="s">
        <v>11571</v>
      </c>
      <c r="J2550" s="18" t="s">
        <v>11748</v>
      </c>
      <c r="K2550" s="3" t="s">
        <v>27036</v>
      </c>
    </row>
    <row r="2551" spans="1:11" ht="30" customHeight="1">
      <c r="A2551" s="2">
        <v>2548</v>
      </c>
      <c r="B2551" s="3" t="s">
        <v>5981</v>
      </c>
      <c r="C2551" s="1" t="s">
        <v>24541</v>
      </c>
      <c r="D2551" s="8" t="s">
        <v>11749</v>
      </c>
      <c r="E2551" s="1" t="s">
        <v>19326</v>
      </c>
      <c r="F2551" s="8" t="s">
        <v>528</v>
      </c>
      <c r="G2551" s="17" t="s">
        <v>11645</v>
      </c>
      <c r="H2551" s="83" t="s">
        <v>20471</v>
      </c>
      <c r="I2551" s="1" t="s">
        <v>11750</v>
      </c>
      <c r="J2551" s="18" t="s">
        <v>11751</v>
      </c>
      <c r="K2551" s="3" t="s">
        <v>27036</v>
      </c>
    </row>
    <row r="2552" spans="1:11" ht="30" customHeight="1">
      <c r="A2552" s="2">
        <v>2549</v>
      </c>
      <c r="B2552" s="3" t="s">
        <v>5981</v>
      </c>
      <c r="C2552" s="1" t="s">
        <v>24542</v>
      </c>
      <c r="D2552" s="8" t="s">
        <v>12971</v>
      </c>
      <c r="E2552" s="1" t="s">
        <v>22561</v>
      </c>
      <c r="F2552" s="8" t="s">
        <v>17820</v>
      </c>
      <c r="G2552" s="17" t="s">
        <v>11922</v>
      </c>
      <c r="H2552" s="83" t="s">
        <v>19989</v>
      </c>
      <c r="I2552" s="1" t="s">
        <v>17821</v>
      </c>
      <c r="J2552" s="18" t="s">
        <v>17822</v>
      </c>
      <c r="K2552" s="3" t="s">
        <v>27036</v>
      </c>
    </row>
    <row r="2553" spans="1:11" ht="30" customHeight="1">
      <c r="A2553" s="2">
        <v>2550</v>
      </c>
      <c r="B2553" s="3" t="s">
        <v>5981</v>
      </c>
      <c r="C2553" s="1" t="s">
        <v>24543</v>
      </c>
      <c r="D2553" s="8" t="s">
        <v>17823</v>
      </c>
      <c r="E2553" s="1" t="s">
        <v>19346</v>
      </c>
      <c r="F2553" s="8" t="s">
        <v>11827</v>
      </c>
      <c r="G2553" s="17" t="s">
        <v>17824</v>
      </c>
      <c r="H2553" s="83" t="s">
        <v>19989</v>
      </c>
      <c r="I2553" s="1" t="s">
        <v>11828</v>
      </c>
      <c r="J2553" s="18" t="s">
        <v>17825</v>
      </c>
      <c r="K2553" s="3" t="s">
        <v>27036</v>
      </c>
    </row>
    <row r="2554" spans="1:11" ht="30" customHeight="1">
      <c r="A2554" s="2">
        <v>2551</v>
      </c>
      <c r="B2554" s="3" t="s">
        <v>5981</v>
      </c>
      <c r="C2554" s="1" t="s">
        <v>27139</v>
      </c>
      <c r="D2554" s="8" t="s">
        <v>11520</v>
      </c>
      <c r="E2554" s="1" t="s">
        <v>19375</v>
      </c>
      <c r="F2554" s="8" t="s">
        <v>11521</v>
      </c>
      <c r="G2554" s="17" t="s">
        <v>27140</v>
      </c>
      <c r="H2554" s="83" t="s">
        <v>26716</v>
      </c>
      <c r="I2554" s="1" t="s">
        <v>11522</v>
      </c>
      <c r="J2554" s="18" t="s">
        <v>27141</v>
      </c>
      <c r="K2554" s="3" t="s">
        <v>27036</v>
      </c>
    </row>
    <row r="2555" spans="1:11" ht="30" customHeight="1">
      <c r="A2555" s="2">
        <v>2552</v>
      </c>
      <c r="B2555" s="3" t="s">
        <v>5981</v>
      </c>
      <c r="C2555" s="1" t="s">
        <v>24544</v>
      </c>
      <c r="D2555" s="8" t="s">
        <v>11752</v>
      </c>
      <c r="E2555" s="1" t="s">
        <v>20378</v>
      </c>
      <c r="F2555" s="8" t="s">
        <v>11753</v>
      </c>
      <c r="G2555" s="17" t="s">
        <v>11149</v>
      </c>
      <c r="H2555" s="83" t="s">
        <v>19452</v>
      </c>
      <c r="I2555" s="1" t="s">
        <v>11754</v>
      </c>
      <c r="J2555" s="18"/>
      <c r="K2555" s="3" t="s">
        <v>27036</v>
      </c>
    </row>
    <row r="2556" spans="1:11" ht="30" customHeight="1">
      <c r="A2556" s="2">
        <v>2553</v>
      </c>
      <c r="B2556" s="3" t="s">
        <v>5981</v>
      </c>
      <c r="C2556" s="1" t="s">
        <v>24545</v>
      </c>
      <c r="D2556" s="8" t="s">
        <v>11756</v>
      </c>
      <c r="E2556" s="1" t="s">
        <v>19299</v>
      </c>
      <c r="F2556" s="8" t="s">
        <v>11757</v>
      </c>
      <c r="G2556" s="17" t="s">
        <v>11758</v>
      </c>
      <c r="H2556" s="83" t="s">
        <v>20542</v>
      </c>
      <c r="I2556" s="1" t="s">
        <v>11759</v>
      </c>
      <c r="J2556" s="18"/>
      <c r="K2556" s="3" t="s">
        <v>27036</v>
      </c>
    </row>
    <row r="2557" spans="1:11" ht="30" customHeight="1">
      <c r="A2557" s="2">
        <v>2554</v>
      </c>
      <c r="B2557" s="3" t="s">
        <v>5981</v>
      </c>
      <c r="C2557" s="1" t="s">
        <v>24546</v>
      </c>
      <c r="D2557" s="8" t="s">
        <v>11647</v>
      </c>
      <c r="E2557" s="1" t="s">
        <v>20458</v>
      </c>
      <c r="F2557" s="8" t="s">
        <v>11648</v>
      </c>
      <c r="G2557" s="17" t="s">
        <v>18080</v>
      </c>
      <c r="H2557" s="83" t="s">
        <v>19095</v>
      </c>
      <c r="I2557" s="1" t="s">
        <v>11649</v>
      </c>
      <c r="J2557" s="18" t="s">
        <v>18102</v>
      </c>
      <c r="K2557" s="3" t="s">
        <v>27036</v>
      </c>
    </row>
    <row r="2558" spans="1:11" ht="30" customHeight="1">
      <c r="A2558" s="2">
        <v>2555</v>
      </c>
      <c r="B2558" s="3" t="s">
        <v>5981</v>
      </c>
      <c r="C2558" s="1" t="s">
        <v>24547</v>
      </c>
      <c r="D2558" s="8" t="s">
        <v>18043</v>
      </c>
      <c r="E2558" s="1" t="s">
        <v>19326</v>
      </c>
      <c r="F2558" s="8" t="s">
        <v>18059</v>
      </c>
      <c r="G2558" s="17" t="s">
        <v>18081</v>
      </c>
      <c r="H2558" s="83" t="s">
        <v>24548</v>
      </c>
      <c r="I2558" s="1" t="s">
        <v>18103</v>
      </c>
      <c r="J2558" s="18" t="s">
        <v>18104</v>
      </c>
      <c r="K2558" s="3" t="s">
        <v>27036</v>
      </c>
    </row>
    <row r="2559" spans="1:11" ht="30" customHeight="1">
      <c r="A2559" s="2">
        <v>2556</v>
      </c>
      <c r="B2559" s="3" t="s">
        <v>5981</v>
      </c>
      <c r="C2559" s="1" t="s">
        <v>24549</v>
      </c>
      <c r="D2559" s="8" t="s">
        <v>11760</v>
      </c>
      <c r="E2559" s="1" t="s">
        <v>18964</v>
      </c>
      <c r="F2559" s="8" t="s">
        <v>11761</v>
      </c>
      <c r="G2559" s="17" t="s">
        <v>24550</v>
      </c>
      <c r="H2559" s="83" t="s">
        <v>20476</v>
      </c>
      <c r="I2559" s="1" t="s">
        <v>11762</v>
      </c>
      <c r="J2559" s="18" t="s">
        <v>24551</v>
      </c>
      <c r="K2559" s="3" t="s">
        <v>27036</v>
      </c>
    </row>
    <row r="2560" spans="1:11" ht="30" customHeight="1">
      <c r="A2560" s="2">
        <v>2557</v>
      </c>
      <c r="B2560" s="3" t="s">
        <v>5981</v>
      </c>
      <c r="C2560" s="1" t="s">
        <v>26604</v>
      </c>
      <c r="D2560" s="8" t="s">
        <v>26605</v>
      </c>
      <c r="E2560" s="1" t="s">
        <v>19326</v>
      </c>
      <c r="F2560" s="8" t="s">
        <v>8387</v>
      </c>
      <c r="G2560" s="17" t="s">
        <v>11463</v>
      </c>
      <c r="H2560" s="83" t="s">
        <v>20359</v>
      </c>
      <c r="I2560" s="1" t="s">
        <v>26606</v>
      </c>
      <c r="J2560" s="18" t="s">
        <v>26607</v>
      </c>
      <c r="K2560" s="3" t="s">
        <v>27036</v>
      </c>
    </row>
    <row r="2561" spans="1:11" ht="30" customHeight="1">
      <c r="A2561" s="2">
        <v>2558</v>
      </c>
      <c r="B2561" s="3" t="s">
        <v>5981</v>
      </c>
      <c r="C2561" s="1" t="s">
        <v>26608</v>
      </c>
      <c r="D2561" s="8" t="s">
        <v>26609</v>
      </c>
      <c r="E2561" s="1" t="s">
        <v>21384</v>
      </c>
      <c r="F2561" s="8" t="s">
        <v>26610</v>
      </c>
      <c r="G2561" s="8" t="s">
        <v>11463</v>
      </c>
      <c r="H2561" s="83" t="s">
        <v>20359</v>
      </c>
      <c r="I2561" s="1" t="s">
        <v>26611</v>
      </c>
      <c r="J2561" s="18" t="s">
        <v>26612</v>
      </c>
      <c r="K2561" s="3" t="s">
        <v>27036</v>
      </c>
    </row>
    <row r="2562" spans="1:11" ht="30" customHeight="1">
      <c r="A2562" s="2">
        <v>2559</v>
      </c>
      <c r="B2562" s="3" t="s">
        <v>5981</v>
      </c>
      <c r="C2562" s="1" t="s">
        <v>26613</v>
      </c>
      <c r="D2562" s="8" t="s">
        <v>26614</v>
      </c>
      <c r="E2562" s="1" t="s">
        <v>20460</v>
      </c>
      <c r="F2562" s="8" t="s">
        <v>26615</v>
      </c>
      <c r="G2562" s="17" t="s">
        <v>26616</v>
      </c>
      <c r="H2562" s="83" t="s">
        <v>26441</v>
      </c>
      <c r="I2562" s="1" t="s">
        <v>26617</v>
      </c>
      <c r="J2562" s="18" t="s">
        <v>26618</v>
      </c>
      <c r="K2562" s="3" t="s">
        <v>27036</v>
      </c>
    </row>
    <row r="2563" spans="1:11" ht="30" customHeight="1">
      <c r="A2563" s="2">
        <v>2560</v>
      </c>
      <c r="B2563" s="3" t="s">
        <v>5981</v>
      </c>
      <c r="C2563" s="1" t="s">
        <v>26890</v>
      </c>
      <c r="D2563" s="8" t="s">
        <v>26891</v>
      </c>
      <c r="E2563" s="1" t="s">
        <v>21377</v>
      </c>
      <c r="F2563" s="8" t="s">
        <v>26892</v>
      </c>
      <c r="G2563" s="8" t="s">
        <v>11008</v>
      </c>
      <c r="H2563" s="83" t="s">
        <v>26754</v>
      </c>
      <c r="I2563" s="1" t="s">
        <v>26893</v>
      </c>
      <c r="J2563" s="18" t="s">
        <v>26894</v>
      </c>
      <c r="K2563" s="3" t="s">
        <v>27036</v>
      </c>
    </row>
    <row r="2564" spans="1:11" ht="30" customHeight="1">
      <c r="A2564" s="2">
        <v>2561</v>
      </c>
      <c r="B2564" s="3" t="s">
        <v>5981</v>
      </c>
      <c r="C2564" s="1" t="s">
        <v>27529</v>
      </c>
      <c r="D2564" s="8" t="s">
        <v>27530</v>
      </c>
      <c r="E2564" s="1" t="s">
        <v>20395</v>
      </c>
      <c r="F2564" s="8" t="s">
        <v>27531</v>
      </c>
      <c r="G2564" s="17" t="s">
        <v>11374</v>
      </c>
      <c r="H2564" s="83" t="s">
        <v>26987</v>
      </c>
      <c r="I2564" s="1" t="s">
        <v>27532</v>
      </c>
      <c r="J2564" s="18" t="s">
        <v>27533</v>
      </c>
      <c r="K2564" s="3" t="s">
        <v>27036</v>
      </c>
    </row>
    <row r="2565" spans="1:11" ht="30" customHeight="1">
      <c r="A2565" s="2">
        <v>2562</v>
      </c>
      <c r="B2565" s="3" t="s">
        <v>5981</v>
      </c>
      <c r="C2565" s="1" t="s">
        <v>27534</v>
      </c>
      <c r="D2565" s="8" t="s">
        <v>27535</v>
      </c>
      <c r="E2565" s="1" t="s">
        <v>21380</v>
      </c>
      <c r="F2565" s="8" t="s">
        <v>11584</v>
      </c>
      <c r="G2565" s="8" t="s">
        <v>12124</v>
      </c>
      <c r="H2565" s="83" t="s">
        <v>26994</v>
      </c>
      <c r="I2565" s="1" t="s">
        <v>11585</v>
      </c>
      <c r="J2565" s="18" t="s">
        <v>27536</v>
      </c>
      <c r="K2565" s="3" t="s">
        <v>27036</v>
      </c>
    </row>
    <row r="2566" spans="1:11" ht="30" customHeight="1">
      <c r="A2566" s="2">
        <v>2563</v>
      </c>
      <c r="B2566" s="3" t="s">
        <v>5981</v>
      </c>
      <c r="C2566" s="1" t="s">
        <v>27970</v>
      </c>
      <c r="D2566" s="8" t="s">
        <v>27971</v>
      </c>
      <c r="E2566" s="1" t="s">
        <v>22583</v>
      </c>
      <c r="F2566" s="8" t="s">
        <v>27972</v>
      </c>
      <c r="G2566" s="8" t="s">
        <v>27958</v>
      </c>
      <c r="H2566" s="83" t="s">
        <v>27287</v>
      </c>
      <c r="I2566" s="1" t="s">
        <v>27973</v>
      </c>
      <c r="J2566" s="1" t="s">
        <v>27974</v>
      </c>
      <c r="K2566" s="3" t="s">
        <v>27036</v>
      </c>
    </row>
    <row r="2567" spans="1:11" ht="30" customHeight="1">
      <c r="A2567" s="2">
        <v>2564</v>
      </c>
      <c r="B2567" s="3" t="s">
        <v>5981</v>
      </c>
      <c r="C2567" s="1" t="s">
        <v>27975</v>
      </c>
      <c r="D2567" s="8" t="s">
        <v>27976</v>
      </c>
      <c r="E2567" s="1" t="s">
        <v>20375</v>
      </c>
      <c r="F2567" s="8" t="s">
        <v>27977</v>
      </c>
      <c r="G2567" s="8" t="s">
        <v>27958</v>
      </c>
      <c r="H2567" s="83" t="s">
        <v>27287</v>
      </c>
      <c r="I2567" s="1" t="s">
        <v>27978</v>
      </c>
      <c r="J2567" s="18" t="s">
        <v>27979</v>
      </c>
      <c r="K2567" s="3" t="s">
        <v>27036</v>
      </c>
    </row>
    <row r="2568" spans="1:11" ht="30" customHeight="1">
      <c r="A2568" s="2">
        <v>2565</v>
      </c>
      <c r="B2568" s="3" t="s">
        <v>5981</v>
      </c>
      <c r="C2568" s="1" t="s">
        <v>24552</v>
      </c>
      <c r="D2568" s="8" t="s">
        <v>11763</v>
      </c>
      <c r="E2568" s="1" t="s">
        <v>23266</v>
      </c>
      <c r="F2568" s="8" t="s">
        <v>11764</v>
      </c>
      <c r="G2568" s="17" t="s">
        <v>11108</v>
      </c>
      <c r="H2568" s="83" t="s">
        <v>19601</v>
      </c>
      <c r="I2568" s="1" t="s">
        <v>11765</v>
      </c>
      <c r="J2568" s="18"/>
      <c r="K2568" s="3" t="s">
        <v>27036</v>
      </c>
    </row>
    <row r="2569" spans="1:11" ht="30" customHeight="1">
      <c r="A2569" s="2">
        <v>2566</v>
      </c>
      <c r="B2569" s="3" t="s">
        <v>5981</v>
      </c>
      <c r="C2569" s="1" t="s">
        <v>24553</v>
      </c>
      <c r="D2569" s="8" t="s">
        <v>11665</v>
      </c>
      <c r="E2569" s="1" t="s">
        <v>21238</v>
      </c>
      <c r="F2569" s="8" t="s">
        <v>11766</v>
      </c>
      <c r="G2569" s="17"/>
      <c r="H2569" s="83" t="s">
        <v>19601</v>
      </c>
      <c r="I2569" s="1" t="s">
        <v>11668</v>
      </c>
      <c r="J2569" s="18"/>
      <c r="K2569" s="3" t="s">
        <v>27036</v>
      </c>
    </row>
    <row r="2570" spans="1:11" ht="30" customHeight="1">
      <c r="A2570" s="2">
        <v>2567</v>
      </c>
      <c r="B2570" s="3" t="s">
        <v>5981</v>
      </c>
      <c r="C2570" s="1" t="s">
        <v>24554</v>
      </c>
      <c r="D2570" s="8" t="s">
        <v>11767</v>
      </c>
      <c r="E2570" s="1" t="s">
        <v>22118</v>
      </c>
      <c r="F2570" s="8" t="s">
        <v>11768</v>
      </c>
      <c r="G2570" s="17" t="s">
        <v>11049</v>
      </c>
      <c r="H2570" s="83" t="s">
        <v>19601</v>
      </c>
      <c r="I2570" s="1" t="s">
        <v>11769</v>
      </c>
      <c r="J2570" s="18" t="s">
        <v>11770</v>
      </c>
      <c r="K2570" s="3" t="s">
        <v>27036</v>
      </c>
    </row>
    <row r="2571" spans="1:11" ht="30" customHeight="1">
      <c r="A2571" s="2">
        <v>2568</v>
      </c>
      <c r="B2571" s="3" t="s">
        <v>5981</v>
      </c>
      <c r="C2571" s="1" t="s">
        <v>24555</v>
      </c>
      <c r="D2571" s="8" t="s">
        <v>11771</v>
      </c>
      <c r="E2571" s="1" t="s">
        <v>20378</v>
      </c>
      <c r="F2571" s="8" t="s">
        <v>11772</v>
      </c>
      <c r="G2571" s="8"/>
      <c r="H2571" s="83" t="s">
        <v>19601</v>
      </c>
      <c r="I2571" s="1" t="s">
        <v>11773</v>
      </c>
      <c r="J2571" s="18"/>
      <c r="K2571" s="3" t="s">
        <v>27036</v>
      </c>
    </row>
    <row r="2572" spans="1:11" ht="30" customHeight="1">
      <c r="A2572" s="2">
        <v>2569</v>
      </c>
      <c r="B2572" s="3" t="s">
        <v>5981</v>
      </c>
      <c r="C2572" s="1" t="s">
        <v>24556</v>
      </c>
      <c r="D2572" s="8" t="s">
        <v>11774</v>
      </c>
      <c r="E2572" s="1" t="s">
        <v>19353</v>
      </c>
      <c r="F2572" s="8" t="s">
        <v>11775</v>
      </c>
      <c r="G2572" s="8"/>
      <c r="H2572" s="83" t="s">
        <v>19476</v>
      </c>
      <c r="I2572" s="1" t="s">
        <v>11776</v>
      </c>
      <c r="J2572" s="18"/>
      <c r="K2572" s="3" t="s">
        <v>27036</v>
      </c>
    </row>
    <row r="2573" spans="1:11" ht="30" customHeight="1">
      <c r="A2573" s="2">
        <v>2570</v>
      </c>
      <c r="B2573" s="3" t="s">
        <v>5981</v>
      </c>
      <c r="C2573" s="1" t="s">
        <v>24557</v>
      </c>
      <c r="D2573" s="8" t="s">
        <v>11777</v>
      </c>
      <c r="E2573" s="1" t="s">
        <v>20473</v>
      </c>
      <c r="F2573" s="8" t="s">
        <v>11778</v>
      </c>
      <c r="G2573" s="17"/>
      <c r="H2573" s="83" t="s">
        <v>19601</v>
      </c>
      <c r="I2573" s="1" t="s">
        <v>11779</v>
      </c>
      <c r="J2573" s="18"/>
      <c r="K2573" s="3" t="s">
        <v>27036</v>
      </c>
    </row>
    <row r="2574" spans="1:11" ht="30" customHeight="1">
      <c r="A2574" s="2">
        <v>2571</v>
      </c>
      <c r="B2574" s="3" t="s">
        <v>5981</v>
      </c>
      <c r="C2574" s="1" t="s">
        <v>24558</v>
      </c>
      <c r="D2574" s="8" t="s">
        <v>11780</v>
      </c>
      <c r="E2574" s="1" t="s">
        <v>20429</v>
      </c>
      <c r="F2574" s="8" t="s">
        <v>11781</v>
      </c>
      <c r="G2574" s="17"/>
      <c r="H2574" s="83" t="s">
        <v>19601</v>
      </c>
      <c r="I2574" s="1" t="s">
        <v>11782</v>
      </c>
      <c r="J2574" s="18"/>
      <c r="K2574" s="3" t="s">
        <v>27036</v>
      </c>
    </row>
    <row r="2575" spans="1:11" ht="30" customHeight="1">
      <c r="A2575" s="2">
        <v>2572</v>
      </c>
      <c r="B2575" s="3" t="s">
        <v>5981</v>
      </c>
      <c r="C2575" s="1" t="s">
        <v>24559</v>
      </c>
      <c r="D2575" s="8" t="s">
        <v>11783</v>
      </c>
      <c r="E2575" s="1" t="s">
        <v>23266</v>
      </c>
      <c r="F2575" s="8" t="s">
        <v>11784</v>
      </c>
      <c r="G2575" s="8"/>
      <c r="H2575" s="83" t="s">
        <v>19601</v>
      </c>
      <c r="I2575" s="1" t="s">
        <v>27980</v>
      </c>
      <c r="J2575" s="1"/>
      <c r="K2575" s="3" t="s">
        <v>27036</v>
      </c>
    </row>
    <row r="2576" spans="1:11" ht="30" customHeight="1">
      <c r="A2576" s="2">
        <v>2573</v>
      </c>
      <c r="B2576" s="3" t="s">
        <v>5981</v>
      </c>
      <c r="C2576" s="1" t="s">
        <v>24560</v>
      </c>
      <c r="D2576" s="8" t="s">
        <v>11785</v>
      </c>
      <c r="E2576" s="1" t="s">
        <v>21004</v>
      </c>
      <c r="F2576" s="8" t="s">
        <v>11786</v>
      </c>
      <c r="G2576" s="17" t="s">
        <v>11787</v>
      </c>
      <c r="H2576" s="83" t="s">
        <v>19360</v>
      </c>
      <c r="I2576" s="1" t="s">
        <v>11788</v>
      </c>
      <c r="J2576" s="18" t="s">
        <v>11788</v>
      </c>
      <c r="K2576" s="3" t="s">
        <v>27036</v>
      </c>
    </row>
    <row r="2577" spans="1:11" ht="30" customHeight="1">
      <c r="A2577" s="2">
        <v>2574</v>
      </c>
      <c r="B2577" s="3" t="s">
        <v>5981</v>
      </c>
      <c r="C2577" s="1" t="s">
        <v>24561</v>
      </c>
      <c r="D2577" s="8" t="s">
        <v>11789</v>
      </c>
      <c r="E2577" s="1" t="s">
        <v>20393</v>
      </c>
      <c r="F2577" s="8" t="s">
        <v>11630</v>
      </c>
      <c r="G2577" s="17"/>
      <c r="H2577" s="83" t="s">
        <v>19601</v>
      </c>
      <c r="I2577" s="1" t="s">
        <v>11632</v>
      </c>
      <c r="J2577" s="18"/>
      <c r="K2577" s="3" t="s">
        <v>27036</v>
      </c>
    </row>
    <row r="2578" spans="1:11" ht="30" customHeight="1">
      <c r="A2578" s="2">
        <v>2575</v>
      </c>
      <c r="B2578" s="3" t="s">
        <v>5981</v>
      </c>
      <c r="C2578" s="1" t="s">
        <v>24562</v>
      </c>
      <c r="D2578" s="8" t="s">
        <v>11790</v>
      </c>
      <c r="E2578" s="1" t="s">
        <v>21004</v>
      </c>
      <c r="F2578" s="8" t="s">
        <v>11791</v>
      </c>
      <c r="G2578" s="8"/>
      <c r="H2578" s="83" t="s">
        <v>21378</v>
      </c>
      <c r="I2578" s="1" t="s">
        <v>11792</v>
      </c>
      <c r="J2578" s="1"/>
      <c r="K2578" s="3" t="s">
        <v>27036</v>
      </c>
    </row>
    <row r="2579" spans="1:11" ht="30" customHeight="1">
      <c r="A2579" s="2">
        <v>2576</v>
      </c>
      <c r="B2579" s="3" t="s">
        <v>5981</v>
      </c>
      <c r="C2579" s="1" t="s">
        <v>24563</v>
      </c>
      <c r="D2579" s="8" t="s">
        <v>11793</v>
      </c>
      <c r="E2579" s="1" t="s">
        <v>22550</v>
      </c>
      <c r="F2579" s="8" t="s">
        <v>11794</v>
      </c>
      <c r="G2579" s="8" t="s">
        <v>11795</v>
      </c>
      <c r="H2579" s="83" t="s">
        <v>21231</v>
      </c>
      <c r="I2579" s="1" t="s">
        <v>11796</v>
      </c>
      <c r="J2579" s="1"/>
      <c r="K2579" s="3" t="s">
        <v>27036</v>
      </c>
    </row>
    <row r="2580" spans="1:11" ht="30" customHeight="1">
      <c r="A2580" s="2">
        <v>2577</v>
      </c>
      <c r="B2580" s="3" t="s">
        <v>5981</v>
      </c>
      <c r="C2580" s="1" t="s">
        <v>24564</v>
      </c>
      <c r="D2580" s="8" t="s">
        <v>11797</v>
      </c>
      <c r="E2580" s="1" t="s">
        <v>20378</v>
      </c>
      <c r="F2580" s="8" t="s">
        <v>11798</v>
      </c>
      <c r="G2580" s="17"/>
      <c r="H2580" s="83" t="s">
        <v>21231</v>
      </c>
      <c r="I2580" s="1" t="s">
        <v>11799</v>
      </c>
      <c r="J2580" s="18"/>
      <c r="K2580" s="3" t="s">
        <v>27036</v>
      </c>
    </row>
    <row r="2581" spans="1:11" ht="30" customHeight="1">
      <c r="A2581" s="2">
        <v>2578</v>
      </c>
      <c r="B2581" s="3" t="s">
        <v>5981</v>
      </c>
      <c r="C2581" s="1" t="s">
        <v>24565</v>
      </c>
      <c r="D2581" s="8" t="s">
        <v>11800</v>
      </c>
      <c r="E2581" s="1" t="s">
        <v>20460</v>
      </c>
      <c r="F2581" s="8" t="s">
        <v>11801</v>
      </c>
      <c r="G2581" s="17"/>
      <c r="H2581" s="83" t="s">
        <v>22586</v>
      </c>
      <c r="I2581" s="1" t="s">
        <v>11802</v>
      </c>
      <c r="J2581" s="18"/>
      <c r="K2581" s="3" t="s">
        <v>27036</v>
      </c>
    </row>
    <row r="2582" spans="1:11" ht="30" customHeight="1">
      <c r="A2582" s="2">
        <v>2579</v>
      </c>
      <c r="B2582" s="3" t="s">
        <v>5981</v>
      </c>
      <c r="C2582" s="1" t="s">
        <v>24566</v>
      </c>
      <c r="D2582" s="8" t="s">
        <v>11511</v>
      </c>
      <c r="E2582" s="1" t="s">
        <v>18958</v>
      </c>
      <c r="F2582" s="8" t="s">
        <v>11512</v>
      </c>
      <c r="G2582" s="17"/>
      <c r="H2582" s="83" t="s">
        <v>23614</v>
      </c>
      <c r="I2582" s="1" t="s">
        <v>11513</v>
      </c>
      <c r="J2582" s="18"/>
      <c r="K2582" s="3" t="s">
        <v>27036</v>
      </c>
    </row>
    <row r="2583" spans="1:11" ht="30" customHeight="1">
      <c r="A2583" s="2">
        <v>2580</v>
      </c>
      <c r="B2583" s="3" t="s">
        <v>5981</v>
      </c>
      <c r="C2583" s="1" t="s">
        <v>24567</v>
      </c>
      <c r="D2583" s="8" t="s">
        <v>11803</v>
      </c>
      <c r="E2583" s="1" t="s">
        <v>19332</v>
      </c>
      <c r="F2583" s="8" t="s">
        <v>11804</v>
      </c>
      <c r="G2583" s="8" t="s">
        <v>26619</v>
      </c>
      <c r="H2583" s="83" t="s">
        <v>20531</v>
      </c>
      <c r="I2583" s="1" t="s">
        <v>11805</v>
      </c>
      <c r="J2583" s="1" t="s">
        <v>11805</v>
      </c>
      <c r="K2583" s="3" t="s">
        <v>27036</v>
      </c>
    </row>
    <row r="2584" spans="1:11" ht="30" customHeight="1">
      <c r="A2584" s="2">
        <v>2581</v>
      </c>
      <c r="B2584" s="3" t="s">
        <v>5981</v>
      </c>
      <c r="C2584" s="1" t="s">
        <v>24568</v>
      </c>
      <c r="D2584" s="8" t="s">
        <v>11806</v>
      </c>
      <c r="E2584" s="1" t="s">
        <v>21410</v>
      </c>
      <c r="F2584" s="8" t="s">
        <v>11807</v>
      </c>
      <c r="G2584" s="17" t="s">
        <v>11808</v>
      </c>
      <c r="H2584" s="83" t="s">
        <v>21539</v>
      </c>
      <c r="I2584" s="1" t="s">
        <v>11809</v>
      </c>
      <c r="J2584" s="18" t="s">
        <v>11810</v>
      </c>
      <c r="K2584" s="3" t="s">
        <v>27036</v>
      </c>
    </row>
    <row r="2585" spans="1:11" ht="30" customHeight="1">
      <c r="A2585" s="2">
        <v>2582</v>
      </c>
      <c r="B2585" s="3" t="s">
        <v>5981</v>
      </c>
      <c r="C2585" s="1" t="s">
        <v>24569</v>
      </c>
      <c r="D2585" s="8" t="s">
        <v>11811</v>
      </c>
      <c r="E2585" s="1" t="s">
        <v>20398</v>
      </c>
      <c r="F2585" s="8" t="s">
        <v>6306</v>
      </c>
      <c r="G2585" s="8" t="s">
        <v>11671</v>
      </c>
      <c r="H2585" s="83" t="s">
        <v>18976</v>
      </c>
      <c r="I2585" s="1" t="s">
        <v>11812</v>
      </c>
      <c r="J2585" s="18"/>
      <c r="K2585" s="3" t="s">
        <v>27036</v>
      </c>
    </row>
    <row r="2586" spans="1:11" ht="30" customHeight="1">
      <c r="A2586" s="2">
        <v>2583</v>
      </c>
      <c r="B2586" s="3" t="s">
        <v>5981</v>
      </c>
      <c r="C2586" s="1" t="s">
        <v>24570</v>
      </c>
      <c r="D2586" s="8" t="s">
        <v>11813</v>
      </c>
      <c r="E2586" s="1" t="s">
        <v>20398</v>
      </c>
      <c r="F2586" s="8" t="s">
        <v>11814</v>
      </c>
      <c r="G2586" s="8"/>
      <c r="H2586" s="83" t="s">
        <v>19051</v>
      </c>
      <c r="I2586" s="1" t="s">
        <v>11815</v>
      </c>
      <c r="J2586" s="18"/>
      <c r="K2586" s="3" t="s">
        <v>27036</v>
      </c>
    </row>
    <row r="2587" spans="1:11" ht="30" customHeight="1">
      <c r="A2587" s="2">
        <v>2584</v>
      </c>
      <c r="B2587" s="3" t="s">
        <v>5981</v>
      </c>
      <c r="C2587" s="1" t="s">
        <v>24571</v>
      </c>
      <c r="D2587" s="8" t="s">
        <v>11816</v>
      </c>
      <c r="E2587" s="1" t="s">
        <v>18958</v>
      </c>
      <c r="F2587" s="8" t="s">
        <v>11817</v>
      </c>
      <c r="G2587" s="8" t="s">
        <v>11818</v>
      </c>
      <c r="H2587" s="83" t="s">
        <v>19854</v>
      </c>
      <c r="I2587" s="1" t="s">
        <v>11594</v>
      </c>
      <c r="J2587" s="18" t="s">
        <v>11819</v>
      </c>
      <c r="K2587" s="3" t="s">
        <v>27036</v>
      </c>
    </row>
    <row r="2588" spans="1:11" ht="30" customHeight="1">
      <c r="A2588" s="2">
        <v>2585</v>
      </c>
      <c r="B2588" s="3" t="s">
        <v>5981</v>
      </c>
      <c r="C2588" s="1" t="s">
        <v>24572</v>
      </c>
      <c r="D2588" s="8" t="s">
        <v>11820</v>
      </c>
      <c r="E2588" s="1" t="s">
        <v>22563</v>
      </c>
      <c r="F2588" s="8" t="s">
        <v>11821</v>
      </c>
      <c r="G2588" s="8" t="s">
        <v>11822</v>
      </c>
      <c r="H2588" s="83" t="s">
        <v>19511</v>
      </c>
      <c r="I2588" s="1" t="s">
        <v>11823</v>
      </c>
      <c r="J2588" s="1"/>
      <c r="K2588" s="3" t="s">
        <v>27036</v>
      </c>
    </row>
    <row r="2589" spans="1:11" ht="30" customHeight="1">
      <c r="A2589" s="2">
        <v>2586</v>
      </c>
      <c r="B2589" s="3" t="s">
        <v>5981</v>
      </c>
      <c r="C2589" s="1" t="s">
        <v>24573</v>
      </c>
      <c r="D2589" s="8" t="s">
        <v>11824</v>
      </c>
      <c r="E2589" s="1" t="s">
        <v>19346</v>
      </c>
      <c r="F2589" s="8" t="s">
        <v>11825</v>
      </c>
      <c r="G2589" s="8"/>
      <c r="H2589" s="83" t="s">
        <v>18959</v>
      </c>
      <c r="I2589" s="1" t="s">
        <v>11826</v>
      </c>
      <c r="J2589" s="18"/>
      <c r="K2589" s="3" t="s">
        <v>27036</v>
      </c>
    </row>
    <row r="2590" spans="1:11" ht="30" customHeight="1">
      <c r="A2590" s="2">
        <v>2587</v>
      </c>
      <c r="B2590" s="3" t="s">
        <v>5981</v>
      </c>
      <c r="C2590" s="1" t="s">
        <v>24574</v>
      </c>
      <c r="D2590" s="8" t="s">
        <v>11829</v>
      </c>
      <c r="E2590" s="1" t="s">
        <v>24575</v>
      </c>
      <c r="F2590" s="8" t="s">
        <v>11830</v>
      </c>
      <c r="G2590" s="8"/>
      <c r="H2590" s="83" t="s">
        <v>24576</v>
      </c>
      <c r="I2590" s="1" t="s">
        <v>11831</v>
      </c>
      <c r="J2590" s="1"/>
      <c r="K2590" s="3" t="s">
        <v>27036</v>
      </c>
    </row>
    <row r="2591" spans="1:11" ht="30" customHeight="1">
      <c r="A2591" s="2">
        <v>2588</v>
      </c>
      <c r="B2591" s="3" t="s">
        <v>5981</v>
      </c>
      <c r="C2591" s="1" t="s">
        <v>24577</v>
      </c>
      <c r="D2591" s="8" t="s">
        <v>11832</v>
      </c>
      <c r="E2591" s="1" t="s">
        <v>21240</v>
      </c>
      <c r="F2591" s="8" t="s">
        <v>11833</v>
      </c>
      <c r="G2591" s="8" t="s">
        <v>11834</v>
      </c>
      <c r="H2591" s="83" t="s">
        <v>20986</v>
      </c>
      <c r="I2591" s="1" t="s">
        <v>11835</v>
      </c>
      <c r="J2591" s="18"/>
      <c r="K2591" s="3" t="s">
        <v>27036</v>
      </c>
    </row>
    <row r="2592" spans="1:11" ht="30" customHeight="1">
      <c r="A2592" s="2">
        <v>2589</v>
      </c>
      <c r="B2592" s="3" t="s">
        <v>5981</v>
      </c>
      <c r="C2592" s="1" t="s">
        <v>24578</v>
      </c>
      <c r="D2592" s="8" t="s">
        <v>11836</v>
      </c>
      <c r="E2592" s="1" t="s">
        <v>19299</v>
      </c>
      <c r="F2592" s="8" t="s">
        <v>11837</v>
      </c>
      <c r="G2592" s="8" t="s">
        <v>11008</v>
      </c>
      <c r="H2592" s="83" t="s">
        <v>20306</v>
      </c>
      <c r="I2592" s="1" t="s">
        <v>11838</v>
      </c>
      <c r="J2592" s="18"/>
      <c r="K2592" s="3" t="s">
        <v>27036</v>
      </c>
    </row>
    <row r="2593" spans="1:11" ht="30" customHeight="1">
      <c r="A2593" s="2">
        <v>2590</v>
      </c>
      <c r="B2593" s="3" t="s">
        <v>5981</v>
      </c>
      <c r="C2593" s="1" t="s">
        <v>24579</v>
      </c>
      <c r="D2593" s="8" t="s">
        <v>11839</v>
      </c>
      <c r="E2593" s="1" t="s">
        <v>19299</v>
      </c>
      <c r="F2593" s="8" t="s">
        <v>11840</v>
      </c>
      <c r="G2593" s="8" t="s">
        <v>11171</v>
      </c>
      <c r="H2593" s="83" t="s">
        <v>19982</v>
      </c>
      <c r="I2593" s="1" t="s">
        <v>11841</v>
      </c>
      <c r="J2593" s="18" t="s">
        <v>11841</v>
      </c>
      <c r="K2593" s="3" t="s">
        <v>27036</v>
      </c>
    </row>
    <row r="2594" spans="1:11" ht="30" customHeight="1">
      <c r="A2594" s="2">
        <v>2591</v>
      </c>
      <c r="B2594" s="3" t="s">
        <v>5981</v>
      </c>
      <c r="C2594" s="1" t="s">
        <v>24580</v>
      </c>
      <c r="D2594" s="8" t="s">
        <v>11842</v>
      </c>
      <c r="E2594" s="1" t="s">
        <v>22599</v>
      </c>
      <c r="F2594" s="8" t="s">
        <v>11843</v>
      </c>
      <c r="G2594" s="8" t="s">
        <v>11844</v>
      </c>
      <c r="H2594" s="83" t="s">
        <v>19335</v>
      </c>
      <c r="I2594" s="1" t="s">
        <v>11845</v>
      </c>
      <c r="J2594" s="18" t="s">
        <v>11845</v>
      </c>
      <c r="K2594" s="3" t="s">
        <v>27036</v>
      </c>
    </row>
    <row r="2595" spans="1:11" ht="30" customHeight="1">
      <c r="A2595" s="2">
        <v>2592</v>
      </c>
      <c r="B2595" s="3" t="s">
        <v>5981</v>
      </c>
      <c r="C2595" s="1" t="s">
        <v>24581</v>
      </c>
      <c r="D2595" s="8" t="s">
        <v>11846</v>
      </c>
      <c r="E2595" s="1" t="s">
        <v>19363</v>
      </c>
      <c r="F2595" s="8" t="s">
        <v>11847</v>
      </c>
      <c r="G2595" s="8" t="s">
        <v>11848</v>
      </c>
      <c r="H2595" s="83" t="s">
        <v>18205</v>
      </c>
      <c r="I2595" s="1" t="s">
        <v>11849</v>
      </c>
      <c r="J2595" s="18"/>
      <c r="K2595" s="3" t="s">
        <v>27036</v>
      </c>
    </row>
    <row r="2596" spans="1:11" ht="30" customHeight="1">
      <c r="A2596" s="2">
        <v>2593</v>
      </c>
      <c r="B2596" s="3" t="s">
        <v>5981</v>
      </c>
      <c r="C2596" s="1" t="s">
        <v>24582</v>
      </c>
      <c r="D2596" s="8" t="s">
        <v>11850</v>
      </c>
      <c r="E2596" s="1" t="s">
        <v>20371</v>
      </c>
      <c r="F2596" s="8" t="s">
        <v>11851</v>
      </c>
      <c r="G2596" s="8"/>
      <c r="H2596" s="83" t="s">
        <v>19305</v>
      </c>
      <c r="I2596" s="1" t="s">
        <v>11852</v>
      </c>
      <c r="J2596" s="18"/>
      <c r="K2596" s="3" t="s">
        <v>27036</v>
      </c>
    </row>
    <row r="2597" spans="1:11" ht="30" customHeight="1">
      <c r="A2597" s="2">
        <v>2594</v>
      </c>
      <c r="B2597" s="3" t="s">
        <v>5981</v>
      </c>
      <c r="C2597" s="1" t="s">
        <v>24583</v>
      </c>
      <c r="D2597" s="8" t="s">
        <v>11853</v>
      </c>
      <c r="E2597" s="1" t="s">
        <v>24481</v>
      </c>
      <c r="F2597" s="8" t="s">
        <v>11854</v>
      </c>
      <c r="G2597" s="8" t="s">
        <v>11008</v>
      </c>
      <c r="H2597" s="83" t="s">
        <v>19305</v>
      </c>
      <c r="I2597" s="1" t="s">
        <v>11855</v>
      </c>
      <c r="J2597" s="18" t="s">
        <v>11856</v>
      </c>
      <c r="K2597" s="3" t="s">
        <v>27036</v>
      </c>
    </row>
    <row r="2598" spans="1:11" ht="30" customHeight="1">
      <c r="A2598" s="2">
        <v>2595</v>
      </c>
      <c r="B2598" s="3" t="s">
        <v>5981</v>
      </c>
      <c r="C2598" s="1" t="s">
        <v>24584</v>
      </c>
      <c r="D2598" s="8" t="s">
        <v>11857</v>
      </c>
      <c r="E2598" s="1" t="s">
        <v>18952</v>
      </c>
      <c r="F2598" s="8" t="s">
        <v>11858</v>
      </c>
      <c r="G2598" s="8"/>
      <c r="H2598" s="83" t="s">
        <v>19626</v>
      </c>
      <c r="I2598" s="1" t="s">
        <v>11859</v>
      </c>
      <c r="J2598" s="18"/>
      <c r="K2598" s="3" t="s">
        <v>27036</v>
      </c>
    </row>
    <row r="2599" spans="1:11" ht="30" customHeight="1">
      <c r="A2599" s="2">
        <v>2596</v>
      </c>
      <c r="B2599" s="3" t="s">
        <v>5981</v>
      </c>
      <c r="C2599" s="1" t="s">
        <v>24585</v>
      </c>
      <c r="D2599" s="8" t="s">
        <v>11860</v>
      </c>
      <c r="E2599" s="1" t="s">
        <v>20437</v>
      </c>
      <c r="F2599" s="8" t="s">
        <v>11861</v>
      </c>
      <c r="G2599" s="8"/>
      <c r="H2599" s="83" t="s">
        <v>20513</v>
      </c>
      <c r="I2599" s="1" t="s">
        <v>11862</v>
      </c>
      <c r="J2599" s="18"/>
      <c r="K2599" s="3" t="s">
        <v>27036</v>
      </c>
    </row>
    <row r="2600" spans="1:11" ht="30" customHeight="1">
      <c r="A2600" s="2">
        <v>2597</v>
      </c>
      <c r="B2600" s="3" t="s">
        <v>5981</v>
      </c>
      <c r="C2600" s="1" t="s">
        <v>24586</v>
      </c>
      <c r="D2600" s="8" t="s">
        <v>11863</v>
      </c>
      <c r="E2600" s="1" t="s">
        <v>19363</v>
      </c>
      <c r="F2600" s="8" t="s">
        <v>11864</v>
      </c>
      <c r="G2600" s="8" t="s">
        <v>11561</v>
      </c>
      <c r="H2600" s="83" t="s">
        <v>21398</v>
      </c>
      <c r="I2600" s="1" t="s">
        <v>11865</v>
      </c>
      <c r="J2600" s="18"/>
      <c r="K2600" s="3" t="s">
        <v>27036</v>
      </c>
    </row>
    <row r="2601" spans="1:11" ht="30" customHeight="1">
      <c r="A2601" s="2">
        <v>2598</v>
      </c>
      <c r="B2601" s="3" t="s">
        <v>5981</v>
      </c>
      <c r="C2601" s="1" t="s">
        <v>24587</v>
      </c>
      <c r="D2601" s="8" t="s">
        <v>11866</v>
      </c>
      <c r="E2601" s="1" t="s">
        <v>20398</v>
      </c>
      <c r="F2601" s="8" t="s">
        <v>11867</v>
      </c>
      <c r="G2601" s="8" t="s">
        <v>11008</v>
      </c>
      <c r="H2601" s="83" t="s">
        <v>24588</v>
      </c>
      <c r="I2601" s="1" t="s">
        <v>11868</v>
      </c>
      <c r="J2601" s="18" t="s">
        <v>11869</v>
      </c>
      <c r="K2601" s="3" t="s">
        <v>27036</v>
      </c>
    </row>
    <row r="2602" spans="1:11" ht="30" customHeight="1">
      <c r="A2602" s="2">
        <v>2599</v>
      </c>
      <c r="B2602" s="3" t="s">
        <v>5981</v>
      </c>
      <c r="C2602" s="1" t="s">
        <v>24589</v>
      </c>
      <c r="D2602" s="8" t="s">
        <v>11870</v>
      </c>
      <c r="E2602" s="1" t="s">
        <v>18961</v>
      </c>
      <c r="F2602" s="8" t="s">
        <v>11871</v>
      </c>
      <c r="G2602" s="8"/>
      <c r="H2602" s="83" t="s">
        <v>20608</v>
      </c>
      <c r="I2602" s="1" t="s">
        <v>11872</v>
      </c>
      <c r="J2602" s="18"/>
      <c r="K2602" s="3" t="s">
        <v>27036</v>
      </c>
    </row>
    <row r="2603" spans="1:11" ht="30" customHeight="1">
      <c r="A2603" s="2">
        <v>2600</v>
      </c>
      <c r="B2603" s="3" t="s">
        <v>5981</v>
      </c>
      <c r="C2603" s="1" t="s">
        <v>24590</v>
      </c>
      <c r="D2603" s="8" t="s">
        <v>11873</v>
      </c>
      <c r="E2603" s="1" t="s">
        <v>19326</v>
      </c>
      <c r="F2603" s="8" t="s">
        <v>8420</v>
      </c>
      <c r="G2603" s="8" t="s">
        <v>11874</v>
      </c>
      <c r="H2603" s="83" t="s">
        <v>20068</v>
      </c>
      <c r="I2603" s="1" t="s">
        <v>11875</v>
      </c>
      <c r="J2603" s="18" t="s">
        <v>11876</v>
      </c>
      <c r="K2603" s="3" t="s">
        <v>27036</v>
      </c>
    </row>
    <row r="2604" spans="1:11" ht="30" customHeight="1">
      <c r="A2604" s="2">
        <v>2601</v>
      </c>
      <c r="B2604" s="3" t="s">
        <v>5981</v>
      </c>
      <c r="C2604" s="1" t="s">
        <v>24591</v>
      </c>
      <c r="D2604" s="8" t="s">
        <v>11877</v>
      </c>
      <c r="E2604" s="1" t="s">
        <v>18954</v>
      </c>
      <c r="F2604" s="8" t="s">
        <v>11878</v>
      </c>
      <c r="G2604" s="8" t="s">
        <v>11645</v>
      </c>
      <c r="H2604" s="83" t="s">
        <v>23361</v>
      </c>
      <c r="I2604" s="1" t="s">
        <v>11879</v>
      </c>
      <c r="J2604" s="18" t="s">
        <v>11880</v>
      </c>
      <c r="K2604" s="3" t="s">
        <v>27036</v>
      </c>
    </row>
    <row r="2605" spans="1:11" ht="30" customHeight="1">
      <c r="A2605" s="2">
        <v>2602</v>
      </c>
      <c r="B2605" s="3" t="s">
        <v>5981</v>
      </c>
      <c r="C2605" s="1" t="s">
        <v>24592</v>
      </c>
      <c r="D2605" s="8" t="s">
        <v>11881</v>
      </c>
      <c r="E2605" s="1" t="s">
        <v>21370</v>
      </c>
      <c r="F2605" s="8" t="s">
        <v>11882</v>
      </c>
      <c r="G2605" s="8" t="s">
        <v>11671</v>
      </c>
      <c r="H2605" s="83" t="s">
        <v>21081</v>
      </c>
      <c r="I2605" s="1" t="s">
        <v>11883</v>
      </c>
      <c r="J2605" s="18" t="s">
        <v>11883</v>
      </c>
      <c r="K2605" s="3" t="s">
        <v>27036</v>
      </c>
    </row>
    <row r="2606" spans="1:11" ht="30" customHeight="1">
      <c r="A2606" s="2">
        <v>2603</v>
      </c>
      <c r="B2606" s="3" t="s">
        <v>5981</v>
      </c>
      <c r="C2606" s="1" t="s">
        <v>24593</v>
      </c>
      <c r="D2606" s="8" t="s">
        <v>11884</v>
      </c>
      <c r="E2606" s="1" t="s">
        <v>22561</v>
      </c>
      <c r="F2606" s="8" t="s">
        <v>11885</v>
      </c>
      <c r="G2606" s="8" t="s">
        <v>11886</v>
      </c>
      <c r="H2606" s="83" t="s">
        <v>20993</v>
      </c>
      <c r="I2606" s="1" t="s">
        <v>11887</v>
      </c>
      <c r="J2606" s="18" t="s">
        <v>11888</v>
      </c>
      <c r="K2606" s="3" t="s">
        <v>27036</v>
      </c>
    </row>
    <row r="2607" spans="1:11" ht="30" customHeight="1">
      <c r="A2607" s="2">
        <v>2604</v>
      </c>
      <c r="B2607" s="3" t="s">
        <v>5981</v>
      </c>
      <c r="C2607" s="1" t="s">
        <v>24594</v>
      </c>
      <c r="D2607" s="8" t="s">
        <v>11889</v>
      </c>
      <c r="E2607" s="1" t="s">
        <v>21410</v>
      </c>
      <c r="F2607" s="8" t="s">
        <v>11890</v>
      </c>
      <c r="G2607" s="8" t="s">
        <v>11891</v>
      </c>
      <c r="H2607" s="83" t="s">
        <v>19861</v>
      </c>
      <c r="I2607" s="1" t="s">
        <v>11892</v>
      </c>
      <c r="J2607" s="18" t="s">
        <v>11893</v>
      </c>
      <c r="K2607" s="3" t="s">
        <v>27036</v>
      </c>
    </row>
    <row r="2608" spans="1:11" ht="30" customHeight="1">
      <c r="A2608" s="2">
        <v>2605</v>
      </c>
      <c r="B2608" s="3" t="s">
        <v>5981</v>
      </c>
      <c r="C2608" s="1" t="s">
        <v>24595</v>
      </c>
      <c r="D2608" s="8" t="s">
        <v>11894</v>
      </c>
      <c r="E2608" s="1" t="s">
        <v>19326</v>
      </c>
      <c r="F2608" s="8" t="s">
        <v>11895</v>
      </c>
      <c r="G2608" s="8" t="s">
        <v>11896</v>
      </c>
      <c r="H2608" s="83" t="s">
        <v>21403</v>
      </c>
      <c r="I2608" s="1" t="s">
        <v>11897</v>
      </c>
      <c r="J2608" s="18" t="s">
        <v>11898</v>
      </c>
      <c r="K2608" s="3" t="s">
        <v>27036</v>
      </c>
    </row>
    <row r="2609" spans="1:11" ht="30" customHeight="1">
      <c r="A2609" s="2">
        <v>2606</v>
      </c>
      <c r="B2609" s="3" t="s">
        <v>5981</v>
      </c>
      <c r="C2609" s="1" t="s">
        <v>24596</v>
      </c>
      <c r="D2609" s="8" t="s">
        <v>11899</v>
      </c>
      <c r="E2609" s="1" t="s">
        <v>24597</v>
      </c>
      <c r="F2609" s="8" t="s">
        <v>11900</v>
      </c>
      <c r="G2609" s="8" t="s">
        <v>11008</v>
      </c>
      <c r="H2609" s="83" t="s">
        <v>21403</v>
      </c>
      <c r="I2609" s="1" t="s">
        <v>11901</v>
      </c>
      <c r="J2609" s="18" t="s">
        <v>11902</v>
      </c>
      <c r="K2609" s="3" t="s">
        <v>27036</v>
      </c>
    </row>
    <row r="2610" spans="1:11" ht="30" customHeight="1">
      <c r="A2610" s="2">
        <v>2607</v>
      </c>
      <c r="B2610" s="3" t="s">
        <v>5981</v>
      </c>
      <c r="C2610" s="1" t="s">
        <v>24598</v>
      </c>
      <c r="D2610" s="8" t="s">
        <v>11903</v>
      </c>
      <c r="E2610" s="1" t="s">
        <v>21004</v>
      </c>
      <c r="F2610" s="8" t="s">
        <v>11904</v>
      </c>
      <c r="G2610" s="8" t="s">
        <v>11645</v>
      </c>
      <c r="H2610" s="83" t="s">
        <v>19872</v>
      </c>
      <c r="I2610" s="1" t="s">
        <v>11905</v>
      </c>
      <c r="J2610" s="18"/>
      <c r="K2610" s="3" t="s">
        <v>27036</v>
      </c>
    </row>
    <row r="2611" spans="1:11" ht="30" customHeight="1">
      <c r="A2611" s="2">
        <v>2608</v>
      </c>
      <c r="B2611" s="3" t="s">
        <v>5981</v>
      </c>
      <c r="C2611" s="1" t="s">
        <v>24599</v>
      </c>
      <c r="D2611" s="8" t="s">
        <v>11906</v>
      </c>
      <c r="E2611" s="1" t="s">
        <v>20458</v>
      </c>
      <c r="F2611" s="8" t="s">
        <v>11907</v>
      </c>
      <c r="G2611" s="8" t="s">
        <v>11908</v>
      </c>
      <c r="H2611" s="83" t="s">
        <v>19310</v>
      </c>
      <c r="I2611" s="1" t="s">
        <v>11909</v>
      </c>
      <c r="J2611" s="18"/>
      <c r="K2611" s="3" t="s">
        <v>27036</v>
      </c>
    </row>
    <row r="2612" spans="1:11" ht="30" customHeight="1">
      <c r="A2612" s="2">
        <v>2609</v>
      </c>
      <c r="B2612" s="3" t="s">
        <v>5981</v>
      </c>
      <c r="C2612" s="1" t="s">
        <v>24600</v>
      </c>
      <c r="D2612" s="8" t="s">
        <v>11910</v>
      </c>
      <c r="E2612" s="1" t="s">
        <v>20398</v>
      </c>
      <c r="F2612" s="8" t="s">
        <v>11911</v>
      </c>
      <c r="G2612" s="8" t="s">
        <v>11667</v>
      </c>
      <c r="H2612" s="83" t="s">
        <v>20658</v>
      </c>
      <c r="I2612" s="1" t="s">
        <v>11912</v>
      </c>
      <c r="J2612" s="18" t="s">
        <v>11912</v>
      </c>
      <c r="K2612" s="3" t="s">
        <v>27036</v>
      </c>
    </row>
    <row r="2613" spans="1:11" ht="30" customHeight="1">
      <c r="A2613" s="2">
        <v>2610</v>
      </c>
      <c r="B2613" s="3" t="s">
        <v>5981</v>
      </c>
      <c r="C2613" s="1" t="s">
        <v>24601</v>
      </c>
      <c r="D2613" s="8" t="s">
        <v>11913</v>
      </c>
      <c r="E2613" s="1" t="s">
        <v>18961</v>
      </c>
      <c r="F2613" s="8" t="s">
        <v>11914</v>
      </c>
      <c r="G2613" s="8" t="s">
        <v>11915</v>
      </c>
      <c r="H2613" s="83" t="s">
        <v>19054</v>
      </c>
      <c r="I2613" s="1" t="s">
        <v>11916</v>
      </c>
      <c r="J2613" s="18"/>
      <c r="K2613" s="3" t="s">
        <v>27036</v>
      </c>
    </row>
    <row r="2614" spans="1:11" ht="30" customHeight="1">
      <c r="A2614" s="2">
        <v>2611</v>
      </c>
      <c r="B2614" s="3" t="s">
        <v>5981</v>
      </c>
      <c r="C2614" s="1" t="s">
        <v>24602</v>
      </c>
      <c r="D2614" s="8" t="s">
        <v>11917</v>
      </c>
      <c r="E2614" s="1" t="s">
        <v>20424</v>
      </c>
      <c r="F2614" s="8" t="s">
        <v>11918</v>
      </c>
      <c r="G2614" s="8" t="s">
        <v>11919</v>
      </c>
      <c r="H2614" s="83" t="s">
        <v>19176</v>
      </c>
      <c r="I2614" s="1" t="s">
        <v>11920</v>
      </c>
      <c r="J2614" s="1"/>
      <c r="K2614" s="3" t="s">
        <v>27036</v>
      </c>
    </row>
    <row r="2615" spans="1:11" ht="30" customHeight="1">
      <c r="A2615" s="2">
        <v>2612</v>
      </c>
      <c r="B2615" s="3" t="s">
        <v>5981</v>
      </c>
      <c r="C2615" s="1" t="s">
        <v>24603</v>
      </c>
      <c r="D2615" s="8" t="s">
        <v>11921</v>
      </c>
      <c r="E2615" s="1" t="s">
        <v>20473</v>
      </c>
      <c r="F2615" s="8" t="s">
        <v>11778</v>
      </c>
      <c r="G2615" s="8" t="s">
        <v>11922</v>
      </c>
      <c r="H2615" s="83" t="s">
        <v>19176</v>
      </c>
      <c r="I2615" s="1" t="s">
        <v>11779</v>
      </c>
      <c r="J2615" s="1"/>
      <c r="K2615" s="3" t="s">
        <v>27036</v>
      </c>
    </row>
    <row r="2616" spans="1:11" ht="30" customHeight="1">
      <c r="A2616" s="2">
        <v>2613</v>
      </c>
      <c r="B2616" s="3" t="s">
        <v>5981</v>
      </c>
      <c r="C2616" s="1" t="s">
        <v>24604</v>
      </c>
      <c r="D2616" s="8" t="s">
        <v>11923</v>
      </c>
      <c r="E2616" s="1" t="s">
        <v>20458</v>
      </c>
      <c r="F2616" s="8" t="s">
        <v>11924</v>
      </c>
      <c r="G2616" s="8" t="s">
        <v>11925</v>
      </c>
      <c r="H2616" s="83" t="s">
        <v>19176</v>
      </c>
      <c r="I2616" s="1" t="s">
        <v>11926</v>
      </c>
      <c r="J2616" s="1"/>
      <c r="K2616" s="3" t="s">
        <v>27036</v>
      </c>
    </row>
    <row r="2617" spans="1:11" ht="30" customHeight="1">
      <c r="A2617" s="2">
        <v>2614</v>
      </c>
      <c r="B2617" s="3" t="s">
        <v>5981</v>
      </c>
      <c r="C2617" s="1" t="s">
        <v>24605</v>
      </c>
      <c r="D2617" s="8" t="s">
        <v>11927</v>
      </c>
      <c r="E2617" s="1" t="s">
        <v>18954</v>
      </c>
      <c r="F2617" s="8" t="s">
        <v>11928</v>
      </c>
      <c r="G2617" s="8" t="s">
        <v>11908</v>
      </c>
      <c r="H2617" s="83" t="s">
        <v>19207</v>
      </c>
      <c r="I2617" s="1" t="s">
        <v>11929</v>
      </c>
      <c r="J2617" s="1" t="s">
        <v>11930</v>
      </c>
      <c r="K2617" s="3" t="s">
        <v>27036</v>
      </c>
    </row>
    <row r="2618" spans="1:11" ht="30" customHeight="1">
      <c r="A2618" s="2">
        <v>2615</v>
      </c>
      <c r="B2618" s="3" t="s">
        <v>5981</v>
      </c>
      <c r="C2618" s="1" t="s">
        <v>24606</v>
      </c>
      <c r="D2618" s="8" t="s">
        <v>11931</v>
      </c>
      <c r="E2618" s="1" t="s">
        <v>20434</v>
      </c>
      <c r="F2618" s="8" t="s">
        <v>11932</v>
      </c>
      <c r="G2618" s="8" t="s">
        <v>11908</v>
      </c>
      <c r="H2618" s="83" t="s">
        <v>19207</v>
      </c>
      <c r="I2618" s="1" t="s">
        <v>11933</v>
      </c>
      <c r="J2618" s="1"/>
      <c r="K2618" s="3" t="s">
        <v>27036</v>
      </c>
    </row>
    <row r="2619" spans="1:11" ht="30" customHeight="1">
      <c r="A2619" s="2">
        <v>2616</v>
      </c>
      <c r="B2619" s="3" t="s">
        <v>5981</v>
      </c>
      <c r="C2619" s="1" t="s">
        <v>24607</v>
      </c>
      <c r="D2619" s="8" t="s">
        <v>24608</v>
      </c>
      <c r="E2619" s="1" t="s">
        <v>19363</v>
      </c>
      <c r="F2619" s="8" t="s">
        <v>11934</v>
      </c>
      <c r="G2619" s="8" t="s">
        <v>11908</v>
      </c>
      <c r="H2619" s="83" t="s">
        <v>19207</v>
      </c>
      <c r="I2619" s="1" t="s">
        <v>11935</v>
      </c>
      <c r="J2619" s="1"/>
      <c r="K2619" s="3" t="s">
        <v>27036</v>
      </c>
    </row>
    <row r="2620" spans="1:11" ht="30" customHeight="1">
      <c r="A2620" s="2">
        <v>2617</v>
      </c>
      <c r="B2620" s="3" t="s">
        <v>5981</v>
      </c>
      <c r="C2620" s="1" t="s">
        <v>24609</v>
      </c>
      <c r="D2620" s="8" t="s">
        <v>11936</v>
      </c>
      <c r="E2620" s="1" t="s">
        <v>18956</v>
      </c>
      <c r="F2620" s="8" t="s">
        <v>11937</v>
      </c>
      <c r="G2620" s="17" t="s">
        <v>11886</v>
      </c>
      <c r="H2620" s="83" t="s">
        <v>19750</v>
      </c>
      <c r="I2620" s="1" t="s">
        <v>11938</v>
      </c>
      <c r="J2620" s="18"/>
      <c r="K2620" s="3" t="s">
        <v>27036</v>
      </c>
    </row>
    <row r="2621" spans="1:11" ht="30" customHeight="1">
      <c r="A2621" s="2">
        <v>2618</v>
      </c>
      <c r="B2621" s="3" t="s">
        <v>5981</v>
      </c>
      <c r="C2621" s="1" t="s">
        <v>24610</v>
      </c>
      <c r="D2621" s="8" t="s">
        <v>11939</v>
      </c>
      <c r="E2621" s="1" t="s">
        <v>18964</v>
      </c>
      <c r="F2621" s="8" t="s">
        <v>11940</v>
      </c>
      <c r="G2621" s="8" t="s">
        <v>11374</v>
      </c>
      <c r="H2621" s="83" t="s">
        <v>19157</v>
      </c>
      <c r="I2621" s="1" t="s">
        <v>11941</v>
      </c>
      <c r="J2621" s="1" t="s">
        <v>11942</v>
      </c>
      <c r="K2621" s="3" t="s">
        <v>27036</v>
      </c>
    </row>
    <row r="2622" spans="1:11" ht="30" customHeight="1">
      <c r="A2622" s="2">
        <v>2619</v>
      </c>
      <c r="B2622" s="3" t="s">
        <v>5981</v>
      </c>
      <c r="C2622" s="1" t="s">
        <v>24611</v>
      </c>
      <c r="D2622" s="8" t="s">
        <v>11943</v>
      </c>
      <c r="E2622" s="1" t="s">
        <v>21004</v>
      </c>
      <c r="F2622" s="8" t="s">
        <v>11944</v>
      </c>
      <c r="G2622" s="8" t="s">
        <v>11945</v>
      </c>
      <c r="H2622" s="83" t="s">
        <v>18200</v>
      </c>
      <c r="I2622" s="1" t="s">
        <v>11946</v>
      </c>
      <c r="J2622" s="1"/>
      <c r="K2622" s="3" t="s">
        <v>27036</v>
      </c>
    </row>
    <row r="2623" spans="1:11" ht="30" customHeight="1">
      <c r="A2623" s="2">
        <v>2620</v>
      </c>
      <c r="B2623" s="3" t="s">
        <v>5981</v>
      </c>
      <c r="C2623" s="1" t="s">
        <v>24612</v>
      </c>
      <c r="D2623" s="8" t="s">
        <v>11947</v>
      </c>
      <c r="E2623" s="1" t="s">
        <v>20378</v>
      </c>
      <c r="F2623" s="8" t="s">
        <v>11948</v>
      </c>
      <c r="G2623" s="8" t="s">
        <v>11949</v>
      </c>
      <c r="H2623" s="83" t="s">
        <v>20120</v>
      </c>
      <c r="I2623" s="1" t="s">
        <v>11950</v>
      </c>
      <c r="J2623" s="1"/>
      <c r="K2623" s="3" t="s">
        <v>27038</v>
      </c>
    </row>
    <row r="2624" spans="1:11" ht="30" customHeight="1">
      <c r="A2624" s="2">
        <v>2621</v>
      </c>
      <c r="B2624" s="3" t="s">
        <v>5981</v>
      </c>
      <c r="C2624" s="1" t="s">
        <v>24613</v>
      </c>
      <c r="D2624" s="8" t="s">
        <v>11951</v>
      </c>
      <c r="E2624" s="1" t="s">
        <v>21240</v>
      </c>
      <c r="F2624" s="8" t="s">
        <v>11952</v>
      </c>
      <c r="G2624" s="8" t="s">
        <v>11953</v>
      </c>
      <c r="H2624" s="83" t="s">
        <v>20120</v>
      </c>
      <c r="I2624" s="1" t="s">
        <v>11954</v>
      </c>
      <c r="J2624" s="1"/>
      <c r="K2624" s="3" t="s">
        <v>27036</v>
      </c>
    </row>
    <row r="2625" spans="1:11" ht="30" customHeight="1">
      <c r="A2625" s="2">
        <v>2622</v>
      </c>
      <c r="B2625" s="3" t="s">
        <v>5981</v>
      </c>
      <c r="C2625" s="1" t="s">
        <v>24614</v>
      </c>
      <c r="D2625" s="8" t="s">
        <v>11955</v>
      </c>
      <c r="E2625" s="1" t="s">
        <v>18972</v>
      </c>
      <c r="F2625" s="8" t="s">
        <v>11956</v>
      </c>
      <c r="G2625" s="8"/>
      <c r="H2625" s="83" t="s">
        <v>19601</v>
      </c>
      <c r="I2625" s="1" t="s">
        <v>27981</v>
      </c>
      <c r="J2625" s="1"/>
      <c r="K2625" s="3" t="s">
        <v>27036</v>
      </c>
    </row>
    <row r="2626" spans="1:11" ht="30" customHeight="1">
      <c r="A2626" s="2">
        <v>2623</v>
      </c>
      <c r="B2626" s="3" t="s">
        <v>5981</v>
      </c>
      <c r="C2626" s="1" t="s">
        <v>24615</v>
      </c>
      <c r="D2626" s="8" t="s">
        <v>11957</v>
      </c>
      <c r="E2626" s="1" t="s">
        <v>21426</v>
      </c>
      <c r="F2626" s="8" t="s">
        <v>11958</v>
      </c>
      <c r="G2626" s="8"/>
      <c r="H2626" s="83" t="s">
        <v>19601</v>
      </c>
      <c r="I2626" s="1" t="s">
        <v>11959</v>
      </c>
      <c r="J2626" s="18"/>
      <c r="K2626" s="3" t="s">
        <v>27036</v>
      </c>
    </row>
    <row r="2627" spans="1:11" ht="30" customHeight="1">
      <c r="A2627" s="2">
        <v>2624</v>
      </c>
      <c r="B2627" s="3" t="s">
        <v>5981</v>
      </c>
      <c r="C2627" s="1" t="s">
        <v>24616</v>
      </c>
      <c r="D2627" s="8" t="s">
        <v>11960</v>
      </c>
      <c r="E2627" s="1" t="s">
        <v>19432</v>
      </c>
      <c r="F2627" s="8" t="s">
        <v>11961</v>
      </c>
      <c r="G2627" s="8"/>
      <c r="H2627" s="83" t="s">
        <v>19601</v>
      </c>
      <c r="I2627" s="1" t="s">
        <v>11962</v>
      </c>
      <c r="J2627" s="1"/>
      <c r="K2627" s="3" t="s">
        <v>27036</v>
      </c>
    </row>
    <row r="2628" spans="1:11" ht="30" customHeight="1">
      <c r="A2628" s="2">
        <v>2625</v>
      </c>
      <c r="B2628" s="3" t="s">
        <v>5981</v>
      </c>
      <c r="C2628" s="1" t="s">
        <v>24617</v>
      </c>
      <c r="D2628" s="8" t="s">
        <v>11963</v>
      </c>
      <c r="E2628" s="1" t="s">
        <v>19432</v>
      </c>
      <c r="F2628" s="8" t="s">
        <v>11964</v>
      </c>
      <c r="G2628" s="8"/>
      <c r="H2628" s="83" t="s">
        <v>19601</v>
      </c>
      <c r="I2628" s="1" t="s">
        <v>11965</v>
      </c>
      <c r="J2628" s="18"/>
      <c r="K2628" s="3" t="s">
        <v>27036</v>
      </c>
    </row>
    <row r="2629" spans="1:11" ht="30" customHeight="1">
      <c r="A2629" s="2">
        <v>2626</v>
      </c>
      <c r="B2629" s="3" t="s">
        <v>5981</v>
      </c>
      <c r="C2629" s="1" t="s">
        <v>24618</v>
      </c>
      <c r="D2629" s="8" t="s">
        <v>11966</v>
      </c>
      <c r="E2629" s="1" t="s">
        <v>19432</v>
      </c>
      <c r="F2629" s="8" t="s">
        <v>11967</v>
      </c>
      <c r="G2629" s="8"/>
      <c r="H2629" s="83" t="s">
        <v>19601</v>
      </c>
      <c r="I2629" s="1" t="s">
        <v>11968</v>
      </c>
      <c r="J2629" s="18"/>
      <c r="K2629" s="3" t="s">
        <v>27036</v>
      </c>
    </row>
    <row r="2630" spans="1:11" ht="30" customHeight="1">
      <c r="A2630" s="2">
        <v>2627</v>
      </c>
      <c r="B2630" s="3" t="s">
        <v>5981</v>
      </c>
      <c r="C2630" s="1" t="s">
        <v>24619</v>
      </c>
      <c r="D2630" s="8" t="s">
        <v>11969</v>
      </c>
      <c r="E2630" s="1" t="s">
        <v>20494</v>
      </c>
      <c r="F2630" s="8" t="s">
        <v>11970</v>
      </c>
      <c r="G2630" s="8"/>
      <c r="H2630" s="83" t="s">
        <v>19601</v>
      </c>
      <c r="I2630" s="1" t="s">
        <v>11971</v>
      </c>
      <c r="J2630" s="18"/>
      <c r="K2630" s="3" t="s">
        <v>27036</v>
      </c>
    </row>
    <row r="2631" spans="1:11" ht="30" customHeight="1">
      <c r="A2631" s="2">
        <v>2628</v>
      </c>
      <c r="B2631" s="3" t="s">
        <v>5981</v>
      </c>
      <c r="C2631" s="1" t="s">
        <v>24620</v>
      </c>
      <c r="D2631" s="8" t="s">
        <v>11972</v>
      </c>
      <c r="E2631" s="1" t="s">
        <v>19444</v>
      </c>
      <c r="F2631" s="8" t="s">
        <v>11973</v>
      </c>
      <c r="G2631" s="17"/>
      <c r="H2631" s="83" t="s">
        <v>19601</v>
      </c>
      <c r="I2631" s="1" t="s">
        <v>11974</v>
      </c>
      <c r="J2631" s="18"/>
      <c r="K2631" s="3" t="s">
        <v>27036</v>
      </c>
    </row>
    <row r="2632" spans="1:11" ht="30" customHeight="1">
      <c r="A2632" s="2">
        <v>2629</v>
      </c>
      <c r="B2632" s="3" t="s">
        <v>5981</v>
      </c>
      <c r="C2632" s="1" t="s">
        <v>24621</v>
      </c>
      <c r="D2632" s="8" t="s">
        <v>11977</v>
      </c>
      <c r="E2632" s="1" t="s">
        <v>20481</v>
      </c>
      <c r="F2632" s="8" t="s">
        <v>11978</v>
      </c>
      <c r="G2632" s="8"/>
      <c r="H2632" s="83" t="s">
        <v>19601</v>
      </c>
      <c r="I2632" s="1" t="s">
        <v>11979</v>
      </c>
      <c r="J2632" s="1"/>
      <c r="K2632" s="3" t="s">
        <v>27036</v>
      </c>
    </row>
    <row r="2633" spans="1:11" ht="30" customHeight="1">
      <c r="A2633" s="2">
        <v>2630</v>
      </c>
      <c r="B2633" s="3" t="s">
        <v>5981</v>
      </c>
      <c r="C2633" s="1" t="s">
        <v>24622</v>
      </c>
      <c r="D2633" s="8" t="s">
        <v>11980</v>
      </c>
      <c r="E2633" s="1" t="s">
        <v>20527</v>
      </c>
      <c r="F2633" s="8" t="s">
        <v>11981</v>
      </c>
      <c r="G2633" s="17"/>
      <c r="H2633" s="83" t="s">
        <v>19601</v>
      </c>
      <c r="I2633" s="1" t="s">
        <v>11982</v>
      </c>
      <c r="J2633" s="18"/>
      <c r="K2633" s="3" t="s">
        <v>27036</v>
      </c>
    </row>
    <row r="2634" spans="1:11" ht="30" customHeight="1">
      <c r="A2634" s="2">
        <v>2631</v>
      </c>
      <c r="B2634" s="3" t="s">
        <v>5981</v>
      </c>
      <c r="C2634" s="1" t="s">
        <v>24623</v>
      </c>
      <c r="D2634" s="8" t="s">
        <v>11983</v>
      </c>
      <c r="E2634" s="1" t="s">
        <v>19439</v>
      </c>
      <c r="F2634" s="8" t="s">
        <v>11984</v>
      </c>
      <c r="G2634" s="17"/>
      <c r="H2634" s="83" t="s">
        <v>19601</v>
      </c>
      <c r="I2634" s="1" t="s">
        <v>11985</v>
      </c>
      <c r="J2634" s="18"/>
      <c r="K2634" s="3" t="s">
        <v>27036</v>
      </c>
    </row>
    <row r="2635" spans="1:11" ht="30" customHeight="1">
      <c r="A2635" s="2">
        <v>2632</v>
      </c>
      <c r="B2635" s="3" t="s">
        <v>5981</v>
      </c>
      <c r="C2635" s="1" t="s">
        <v>24624</v>
      </c>
      <c r="D2635" s="8" t="s">
        <v>11986</v>
      </c>
      <c r="E2635" s="1" t="s">
        <v>21420</v>
      </c>
      <c r="F2635" s="8" t="s">
        <v>11987</v>
      </c>
      <c r="G2635" s="17"/>
      <c r="H2635" s="83" t="s">
        <v>19601</v>
      </c>
      <c r="I2635" s="1" t="s">
        <v>11988</v>
      </c>
      <c r="J2635" s="18"/>
      <c r="K2635" s="3" t="s">
        <v>27036</v>
      </c>
    </row>
    <row r="2636" spans="1:11" ht="30" customHeight="1">
      <c r="A2636" s="2">
        <v>2633</v>
      </c>
      <c r="B2636" s="3" t="s">
        <v>5981</v>
      </c>
      <c r="C2636" s="1" t="s">
        <v>24625</v>
      </c>
      <c r="D2636" s="8" t="s">
        <v>11989</v>
      </c>
      <c r="E2636" s="1" t="s">
        <v>21420</v>
      </c>
      <c r="F2636" s="8" t="s">
        <v>11990</v>
      </c>
      <c r="G2636" s="17"/>
      <c r="H2636" s="83" t="s">
        <v>19601</v>
      </c>
      <c r="I2636" s="1" t="s">
        <v>11991</v>
      </c>
      <c r="J2636" s="18"/>
      <c r="K2636" s="3" t="s">
        <v>27036</v>
      </c>
    </row>
    <row r="2637" spans="1:11" ht="30" customHeight="1">
      <c r="A2637" s="2">
        <v>2634</v>
      </c>
      <c r="B2637" s="3" t="s">
        <v>5981</v>
      </c>
      <c r="C2637" s="1" t="s">
        <v>24626</v>
      </c>
      <c r="D2637" s="8" t="s">
        <v>11999</v>
      </c>
      <c r="E2637" s="1" t="s">
        <v>19444</v>
      </c>
      <c r="F2637" s="8" t="s">
        <v>12000</v>
      </c>
      <c r="G2637" s="17" t="s">
        <v>11561</v>
      </c>
      <c r="H2637" s="83" t="s">
        <v>19601</v>
      </c>
      <c r="I2637" s="18" t="s">
        <v>12001</v>
      </c>
      <c r="J2637" s="18"/>
      <c r="K2637" s="3" t="s">
        <v>27036</v>
      </c>
    </row>
    <row r="2638" spans="1:11" ht="30" customHeight="1">
      <c r="A2638" s="2">
        <v>2635</v>
      </c>
      <c r="B2638" s="3" t="s">
        <v>5981</v>
      </c>
      <c r="C2638" s="1" t="s">
        <v>24627</v>
      </c>
      <c r="D2638" s="8" t="s">
        <v>12002</v>
      </c>
      <c r="E2638" s="1" t="s">
        <v>20545</v>
      </c>
      <c r="F2638" s="8" t="s">
        <v>12003</v>
      </c>
      <c r="G2638" s="8"/>
      <c r="H2638" s="83" t="s">
        <v>19601</v>
      </c>
      <c r="I2638" s="1" t="s">
        <v>12004</v>
      </c>
      <c r="J2638" s="1"/>
      <c r="K2638" s="3" t="s">
        <v>27036</v>
      </c>
    </row>
    <row r="2639" spans="1:11" ht="30" customHeight="1">
      <c r="A2639" s="2">
        <v>2636</v>
      </c>
      <c r="B2639" s="3" t="s">
        <v>5981</v>
      </c>
      <c r="C2639" s="1" t="s">
        <v>24628</v>
      </c>
      <c r="D2639" s="8" t="s">
        <v>12005</v>
      </c>
      <c r="E2639" s="1" t="s">
        <v>20527</v>
      </c>
      <c r="F2639" s="8" t="s">
        <v>12006</v>
      </c>
      <c r="G2639" s="17" t="s">
        <v>12007</v>
      </c>
      <c r="H2639" s="83" t="s">
        <v>19601</v>
      </c>
      <c r="I2639" s="1" t="s">
        <v>12008</v>
      </c>
      <c r="J2639" s="18"/>
      <c r="K2639" s="3" t="s">
        <v>27036</v>
      </c>
    </row>
    <row r="2640" spans="1:11" ht="30" customHeight="1">
      <c r="A2640" s="2">
        <v>2637</v>
      </c>
      <c r="B2640" s="3" t="s">
        <v>5981</v>
      </c>
      <c r="C2640" s="1" t="s">
        <v>24629</v>
      </c>
      <c r="D2640" s="8" t="s">
        <v>12009</v>
      </c>
      <c r="E2640" s="1" t="s">
        <v>20263</v>
      </c>
      <c r="F2640" s="8" t="s">
        <v>12010</v>
      </c>
      <c r="G2640" s="17" t="s">
        <v>12011</v>
      </c>
      <c r="H2640" s="83" t="s">
        <v>19601</v>
      </c>
      <c r="I2640" s="1" t="s">
        <v>12012</v>
      </c>
      <c r="J2640" s="18"/>
      <c r="K2640" s="3" t="s">
        <v>27036</v>
      </c>
    </row>
    <row r="2641" spans="1:11" ht="30" customHeight="1">
      <c r="A2641" s="2">
        <v>2638</v>
      </c>
      <c r="B2641" s="3" t="s">
        <v>5981</v>
      </c>
      <c r="C2641" s="1" t="s">
        <v>24630</v>
      </c>
      <c r="D2641" s="8" t="s">
        <v>12013</v>
      </c>
      <c r="E2641" s="1" t="s">
        <v>18972</v>
      </c>
      <c r="F2641" s="8" t="s">
        <v>12014</v>
      </c>
      <c r="G2641" s="8" t="s">
        <v>12015</v>
      </c>
      <c r="H2641" s="83" t="s">
        <v>19601</v>
      </c>
      <c r="I2641" s="1" t="s">
        <v>12016</v>
      </c>
      <c r="J2641" s="18"/>
      <c r="K2641" s="3" t="s">
        <v>27036</v>
      </c>
    </row>
    <row r="2642" spans="1:11" ht="30" customHeight="1">
      <c r="A2642" s="2">
        <v>2639</v>
      </c>
      <c r="B2642" s="3" t="s">
        <v>5981</v>
      </c>
      <c r="C2642" s="1" t="s">
        <v>24631</v>
      </c>
      <c r="D2642" s="8" t="s">
        <v>12017</v>
      </c>
      <c r="E2642" s="1" t="s">
        <v>20478</v>
      </c>
      <c r="F2642" s="8" t="s">
        <v>12018</v>
      </c>
      <c r="G2642" s="17"/>
      <c r="H2642" s="83" t="s">
        <v>19601</v>
      </c>
      <c r="I2642" s="1" t="s">
        <v>12019</v>
      </c>
      <c r="J2642" s="18"/>
      <c r="K2642" s="3" t="s">
        <v>27036</v>
      </c>
    </row>
    <row r="2643" spans="1:11" ht="30" customHeight="1">
      <c r="A2643" s="2">
        <v>2640</v>
      </c>
      <c r="B2643" s="3" t="s">
        <v>5981</v>
      </c>
      <c r="C2643" s="1" t="s">
        <v>24632</v>
      </c>
      <c r="D2643" s="8" t="s">
        <v>12023</v>
      </c>
      <c r="E2643" s="1" t="s">
        <v>19444</v>
      </c>
      <c r="F2643" s="8" t="s">
        <v>12024</v>
      </c>
      <c r="G2643" s="17"/>
      <c r="H2643" s="83" t="s">
        <v>19601</v>
      </c>
      <c r="I2643" s="1" t="s">
        <v>12025</v>
      </c>
      <c r="J2643" s="18"/>
      <c r="K2643" s="3" t="s">
        <v>27036</v>
      </c>
    </row>
    <row r="2644" spans="1:11" ht="30" customHeight="1">
      <c r="A2644" s="2">
        <v>2641</v>
      </c>
      <c r="B2644" s="3" t="s">
        <v>5981</v>
      </c>
      <c r="C2644" s="1" t="s">
        <v>24633</v>
      </c>
      <c r="D2644" s="8" t="s">
        <v>12026</v>
      </c>
      <c r="E2644" s="1" t="s">
        <v>20506</v>
      </c>
      <c r="F2644" s="8" t="s">
        <v>12027</v>
      </c>
      <c r="G2644" s="17" t="s">
        <v>11008</v>
      </c>
      <c r="H2644" s="83" t="s">
        <v>19335</v>
      </c>
      <c r="I2644" s="1" t="s">
        <v>12028</v>
      </c>
      <c r="J2644" s="18"/>
      <c r="K2644" s="3" t="s">
        <v>27036</v>
      </c>
    </row>
    <row r="2645" spans="1:11" ht="30" customHeight="1">
      <c r="A2645" s="2">
        <v>2642</v>
      </c>
      <c r="B2645" s="3" t="s">
        <v>5981</v>
      </c>
      <c r="C2645" s="1" t="s">
        <v>24634</v>
      </c>
      <c r="D2645" s="8" t="s">
        <v>12029</v>
      </c>
      <c r="E2645" s="1" t="s">
        <v>21420</v>
      </c>
      <c r="F2645" s="8" t="s">
        <v>12030</v>
      </c>
      <c r="G2645" s="8" t="s">
        <v>10993</v>
      </c>
      <c r="H2645" s="83" t="s">
        <v>19335</v>
      </c>
      <c r="I2645" s="1" t="s">
        <v>12031</v>
      </c>
      <c r="J2645" s="1"/>
      <c r="K2645" s="3" t="s">
        <v>27036</v>
      </c>
    </row>
    <row r="2646" spans="1:11" ht="30" customHeight="1">
      <c r="A2646" s="2">
        <v>2643</v>
      </c>
      <c r="B2646" s="3" t="s">
        <v>5981</v>
      </c>
      <c r="C2646" s="1" t="s">
        <v>24635</v>
      </c>
      <c r="D2646" s="8" t="s">
        <v>12032</v>
      </c>
      <c r="E2646" s="1" t="s">
        <v>19444</v>
      </c>
      <c r="F2646" s="8" t="s">
        <v>12033</v>
      </c>
      <c r="G2646" s="8" t="s">
        <v>10993</v>
      </c>
      <c r="H2646" s="83" t="s">
        <v>19335</v>
      </c>
      <c r="I2646" s="1" t="s">
        <v>12034</v>
      </c>
      <c r="J2646" s="1"/>
      <c r="K2646" s="3" t="s">
        <v>27036</v>
      </c>
    </row>
    <row r="2647" spans="1:11" ht="30" customHeight="1">
      <c r="A2647" s="2">
        <v>2644</v>
      </c>
      <c r="B2647" s="3" t="s">
        <v>5981</v>
      </c>
      <c r="C2647" s="1" t="s">
        <v>24636</v>
      </c>
      <c r="D2647" s="8" t="s">
        <v>12035</v>
      </c>
      <c r="E2647" s="1" t="s">
        <v>19444</v>
      </c>
      <c r="F2647" s="8" t="s">
        <v>12036</v>
      </c>
      <c r="G2647" s="8" t="s">
        <v>10993</v>
      </c>
      <c r="H2647" s="83" t="s">
        <v>19335</v>
      </c>
      <c r="I2647" s="1" t="s">
        <v>12037</v>
      </c>
      <c r="J2647" s="18" t="s">
        <v>12038</v>
      </c>
      <c r="K2647" s="3" t="s">
        <v>27036</v>
      </c>
    </row>
    <row r="2648" spans="1:11" ht="30" customHeight="1">
      <c r="A2648" s="2">
        <v>2645</v>
      </c>
      <c r="B2648" s="3" t="s">
        <v>5981</v>
      </c>
      <c r="C2648" s="1" t="s">
        <v>24637</v>
      </c>
      <c r="D2648" s="8" t="s">
        <v>12039</v>
      </c>
      <c r="E2648" s="1" t="s">
        <v>18978</v>
      </c>
      <c r="F2648" s="8" t="s">
        <v>12040</v>
      </c>
      <c r="G2648" s="17" t="s">
        <v>10993</v>
      </c>
      <c r="H2648" s="83" t="s">
        <v>19335</v>
      </c>
      <c r="I2648" s="1" t="s">
        <v>12041</v>
      </c>
      <c r="J2648" s="18"/>
      <c r="K2648" s="3" t="s">
        <v>27036</v>
      </c>
    </row>
    <row r="2649" spans="1:11" ht="30" customHeight="1">
      <c r="A2649" s="2">
        <v>2646</v>
      </c>
      <c r="B2649" s="3" t="s">
        <v>5981</v>
      </c>
      <c r="C2649" s="1" t="s">
        <v>24638</v>
      </c>
      <c r="D2649" s="8" t="s">
        <v>12042</v>
      </c>
      <c r="E2649" s="1" t="s">
        <v>20545</v>
      </c>
      <c r="F2649" s="8" t="s">
        <v>12043</v>
      </c>
      <c r="G2649" s="8" t="s">
        <v>10993</v>
      </c>
      <c r="H2649" s="83" t="s">
        <v>19335</v>
      </c>
      <c r="I2649" s="1" t="s">
        <v>12044</v>
      </c>
      <c r="J2649" s="1"/>
      <c r="K2649" s="3" t="s">
        <v>27036</v>
      </c>
    </row>
    <row r="2650" spans="1:11" ht="30" customHeight="1">
      <c r="A2650" s="2">
        <v>2647</v>
      </c>
      <c r="B2650" s="3" t="s">
        <v>5981</v>
      </c>
      <c r="C2650" s="1" t="s">
        <v>24639</v>
      </c>
      <c r="D2650" s="8" t="s">
        <v>17826</v>
      </c>
      <c r="E2650" s="1" t="s">
        <v>19444</v>
      </c>
      <c r="F2650" s="8" t="s">
        <v>6493</v>
      </c>
      <c r="G2650" s="8" t="s">
        <v>10993</v>
      </c>
      <c r="H2650" s="83" t="s">
        <v>19335</v>
      </c>
      <c r="I2650" s="1" t="s">
        <v>12046</v>
      </c>
      <c r="J2650" s="18"/>
      <c r="K2650" s="3" t="s">
        <v>27036</v>
      </c>
    </row>
    <row r="2651" spans="1:11" ht="30" customHeight="1">
      <c r="A2651" s="2">
        <v>2648</v>
      </c>
      <c r="B2651" s="3" t="s">
        <v>5981</v>
      </c>
      <c r="C2651" s="1" t="s">
        <v>24640</v>
      </c>
      <c r="D2651" s="8" t="s">
        <v>12047</v>
      </c>
      <c r="E2651" s="1" t="s">
        <v>20506</v>
      </c>
      <c r="F2651" s="8" t="s">
        <v>12048</v>
      </c>
      <c r="G2651" s="17" t="s">
        <v>10993</v>
      </c>
      <c r="H2651" s="83" t="s">
        <v>19335</v>
      </c>
      <c r="I2651" s="1" t="s">
        <v>12049</v>
      </c>
      <c r="J2651" s="18"/>
      <c r="K2651" s="3" t="s">
        <v>27036</v>
      </c>
    </row>
    <row r="2652" spans="1:11" ht="30" customHeight="1">
      <c r="A2652" s="2">
        <v>2649</v>
      </c>
      <c r="B2652" s="3" t="s">
        <v>5981</v>
      </c>
      <c r="C2652" s="1" t="s">
        <v>24641</v>
      </c>
      <c r="D2652" s="8" t="s">
        <v>12050</v>
      </c>
      <c r="E2652" s="1" t="s">
        <v>19444</v>
      </c>
      <c r="F2652" s="8" t="s">
        <v>12051</v>
      </c>
      <c r="G2652" s="17" t="s">
        <v>10993</v>
      </c>
      <c r="H2652" s="83" t="s">
        <v>19335</v>
      </c>
      <c r="I2652" s="1" t="s">
        <v>12052</v>
      </c>
      <c r="J2652" s="18"/>
      <c r="K2652" s="3" t="s">
        <v>27036</v>
      </c>
    </row>
    <row r="2653" spans="1:11" ht="30" customHeight="1">
      <c r="A2653" s="2">
        <v>2650</v>
      </c>
      <c r="B2653" s="3" t="s">
        <v>5981</v>
      </c>
      <c r="C2653" s="1" t="s">
        <v>24642</v>
      </c>
      <c r="D2653" s="8" t="s">
        <v>12053</v>
      </c>
      <c r="E2653" s="1" t="s">
        <v>19444</v>
      </c>
      <c r="F2653" s="8" t="s">
        <v>12054</v>
      </c>
      <c r="G2653" s="17" t="s">
        <v>10993</v>
      </c>
      <c r="H2653" s="83" t="s">
        <v>19335</v>
      </c>
      <c r="I2653" s="1" t="s">
        <v>12055</v>
      </c>
      <c r="J2653" s="18"/>
      <c r="K2653" s="3" t="s">
        <v>27036</v>
      </c>
    </row>
    <row r="2654" spans="1:11" ht="30" customHeight="1">
      <c r="A2654" s="2">
        <v>2651</v>
      </c>
      <c r="B2654" s="3" t="s">
        <v>5981</v>
      </c>
      <c r="C2654" s="1" t="s">
        <v>24643</v>
      </c>
      <c r="D2654" s="8" t="s">
        <v>12056</v>
      </c>
      <c r="E2654" s="1" t="s">
        <v>19392</v>
      </c>
      <c r="F2654" s="8" t="s">
        <v>12057</v>
      </c>
      <c r="G2654" s="8" t="s">
        <v>12058</v>
      </c>
      <c r="H2654" s="83" t="s">
        <v>18227</v>
      </c>
      <c r="I2654" s="1" t="s">
        <v>12059</v>
      </c>
      <c r="J2654" s="18"/>
      <c r="K2654" s="3" t="s">
        <v>27036</v>
      </c>
    </row>
    <row r="2655" spans="1:11" ht="30" customHeight="1">
      <c r="A2655" s="2">
        <v>2652</v>
      </c>
      <c r="B2655" s="3" t="s">
        <v>5981</v>
      </c>
      <c r="C2655" s="1" t="s">
        <v>24644</v>
      </c>
      <c r="D2655" s="8" t="s">
        <v>12060</v>
      </c>
      <c r="E2655" s="1" t="s">
        <v>20545</v>
      </c>
      <c r="F2655" s="8" t="s">
        <v>6553</v>
      </c>
      <c r="G2655" s="8" t="s">
        <v>10993</v>
      </c>
      <c r="H2655" s="83" t="s">
        <v>19042</v>
      </c>
      <c r="I2655" s="1" t="s">
        <v>12061</v>
      </c>
      <c r="J2655" s="18"/>
      <c r="K2655" s="3" t="s">
        <v>27036</v>
      </c>
    </row>
    <row r="2656" spans="1:11" ht="30" customHeight="1">
      <c r="A2656" s="2">
        <v>2653</v>
      </c>
      <c r="B2656" s="3" t="s">
        <v>5981</v>
      </c>
      <c r="C2656" s="1" t="s">
        <v>24645</v>
      </c>
      <c r="D2656" s="8" t="s">
        <v>12062</v>
      </c>
      <c r="E2656" s="1" t="s">
        <v>20481</v>
      </c>
      <c r="F2656" s="8" t="s">
        <v>12063</v>
      </c>
      <c r="G2656" s="8" t="s">
        <v>10993</v>
      </c>
      <c r="H2656" s="83" t="s">
        <v>19042</v>
      </c>
      <c r="I2656" s="1" t="s">
        <v>12064</v>
      </c>
      <c r="J2656" s="18"/>
      <c r="K2656" s="3" t="s">
        <v>27036</v>
      </c>
    </row>
    <row r="2657" spans="1:11" ht="30" customHeight="1">
      <c r="A2657" s="2">
        <v>2654</v>
      </c>
      <c r="B2657" s="3" t="s">
        <v>5981</v>
      </c>
      <c r="C2657" s="1" t="s">
        <v>24646</v>
      </c>
      <c r="D2657" s="8" t="s">
        <v>12065</v>
      </c>
      <c r="E2657" s="1" t="s">
        <v>19432</v>
      </c>
      <c r="F2657" s="8" t="s">
        <v>12066</v>
      </c>
      <c r="G2657" s="8" t="s">
        <v>11008</v>
      </c>
      <c r="H2657" s="83" t="s">
        <v>19042</v>
      </c>
      <c r="I2657" s="1" t="s">
        <v>12067</v>
      </c>
      <c r="J2657" s="1"/>
      <c r="K2657" s="3" t="s">
        <v>27036</v>
      </c>
    </row>
    <row r="2658" spans="1:11" ht="30" customHeight="1">
      <c r="A2658" s="2">
        <v>2655</v>
      </c>
      <c r="B2658" s="3" t="s">
        <v>5981</v>
      </c>
      <c r="C2658" s="1" t="s">
        <v>24647</v>
      </c>
      <c r="D2658" s="8" t="s">
        <v>15363</v>
      </c>
      <c r="E2658" s="1" t="s">
        <v>20495</v>
      </c>
      <c r="F2658" s="8" t="s">
        <v>18060</v>
      </c>
      <c r="G2658" s="8" t="s">
        <v>18082</v>
      </c>
      <c r="H2658" s="83" t="s">
        <v>20474</v>
      </c>
      <c r="I2658" s="1" t="s">
        <v>18105</v>
      </c>
      <c r="J2658" s="1" t="s">
        <v>18106</v>
      </c>
      <c r="K2658" s="3" t="s">
        <v>27036</v>
      </c>
    </row>
    <row r="2659" spans="1:11" ht="30" customHeight="1">
      <c r="A2659" s="2">
        <v>2656</v>
      </c>
      <c r="B2659" s="3" t="s">
        <v>5981</v>
      </c>
      <c r="C2659" s="1" t="s">
        <v>24648</v>
      </c>
      <c r="D2659" s="8" t="s">
        <v>12068</v>
      </c>
      <c r="E2659" s="1" t="s">
        <v>19444</v>
      </c>
      <c r="F2659" s="8" t="s">
        <v>12069</v>
      </c>
      <c r="G2659" s="8" t="s">
        <v>12070</v>
      </c>
      <c r="H2659" s="83" t="s">
        <v>18997</v>
      </c>
      <c r="I2659" s="1" t="s">
        <v>12071</v>
      </c>
      <c r="J2659" s="18"/>
      <c r="K2659" s="3" t="s">
        <v>27038</v>
      </c>
    </row>
    <row r="2660" spans="1:11" ht="30" customHeight="1">
      <c r="A2660" s="2">
        <v>2657</v>
      </c>
      <c r="B2660" s="3" t="s">
        <v>5981</v>
      </c>
      <c r="C2660" s="1" t="s">
        <v>24649</v>
      </c>
      <c r="D2660" s="8" t="s">
        <v>12072</v>
      </c>
      <c r="E2660" s="1" t="s">
        <v>20486</v>
      </c>
      <c r="F2660" s="8" t="s">
        <v>12073</v>
      </c>
      <c r="G2660" s="17" t="s">
        <v>11133</v>
      </c>
      <c r="H2660" s="83" t="s">
        <v>18997</v>
      </c>
      <c r="I2660" s="1" t="s">
        <v>12074</v>
      </c>
      <c r="J2660" s="18"/>
      <c r="K2660" s="3" t="s">
        <v>27036</v>
      </c>
    </row>
    <row r="2661" spans="1:11" ht="30" customHeight="1">
      <c r="A2661" s="2">
        <v>2658</v>
      </c>
      <c r="B2661" s="3" t="s">
        <v>5981</v>
      </c>
      <c r="C2661" s="1" t="s">
        <v>24650</v>
      </c>
      <c r="D2661" s="8" t="s">
        <v>12075</v>
      </c>
      <c r="E2661" s="1" t="s">
        <v>19444</v>
      </c>
      <c r="F2661" s="8" t="s">
        <v>12076</v>
      </c>
      <c r="G2661" s="8" t="s">
        <v>12077</v>
      </c>
      <c r="H2661" s="83" t="s">
        <v>19951</v>
      </c>
      <c r="I2661" s="1" t="s">
        <v>12078</v>
      </c>
      <c r="J2661" s="1"/>
      <c r="K2661" s="3" t="s">
        <v>27038</v>
      </c>
    </row>
    <row r="2662" spans="1:11" ht="30" customHeight="1">
      <c r="A2662" s="2">
        <v>2659</v>
      </c>
      <c r="B2662" s="3" t="s">
        <v>5981</v>
      </c>
      <c r="C2662" s="1" t="s">
        <v>24651</v>
      </c>
      <c r="D2662" s="8" t="s">
        <v>12079</v>
      </c>
      <c r="E2662" s="1" t="s">
        <v>21420</v>
      </c>
      <c r="F2662" s="8" t="s">
        <v>12080</v>
      </c>
      <c r="G2662" s="8" t="s">
        <v>11001</v>
      </c>
      <c r="H2662" s="83" t="s">
        <v>20311</v>
      </c>
      <c r="I2662" s="1" t="s">
        <v>12081</v>
      </c>
      <c r="J2662" s="18"/>
      <c r="K2662" s="3" t="s">
        <v>27036</v>
      </c>
    </row>
    <row r="2663" spans="1:11" ht="30" customHeight="1">
      <c r="A2663" s="2">
        <v>2660</v>
      </c>
      <c r="B2663" s="3" t="s">
        <v>5981</v>
      </c>
      <c r="C2663" s="1" t="s">
        <v>24652</v>
      </c>
      <c r="D2663" s="8" t="s">
        <v>12082</v>
      </c>
      <c r="E2663" s="1" t="s">
        <v>21420</v>
      </c>
      <c r="F2663" s="8" t="s">
        <v>12083</v>
      </c>
      <c r="G2663" s="17" t="s">
        <v>11001</v>
      </c>
      <c r="H2663" s="83" t="s">
        <v>20311</v>
      </c>
      <c r="I2663" s="1" t="s">
        <v>12084</v>
      </c>
      <c r="J2663" s="18"/>
      <c r="K2663" s="3" t="s">
        <v>27036</v>
      </c>
    </row>
    <row r="2664" spans="1:11" ht="30" customHeight="1">
      <c r="A2664" s="2">
        <v>2661</v>
      </c>
      <c r="B2664" s="3" t="s">
        <v>5981</v>
      </c>
      <c r="C2664" s="1" t="s">
        <v>24653</v>
      </c>
      <c r="D2664" s="8" t="s">
        <v>12085</v>
      </c>
      <c r="E2664" s="1" t="s">
        <v>20545</v>
      </c>
      <c r="F2664" s="8" t="s">
        <v>12086</v>
      </c>
      <c r="G2664" s="17" t="s">
        <v>12087</v>
      </c>
      <c r="H2664" s="83" t="s">
        <v>20658</v>
      </c>
      <c r="I2664" s="1" t="s">
        <v>12088</v>
      </c>
      <c r="J2664" s="18"/>
      <c r="K2664" s="3" t="s">
        <v>27036</v>
      </c>
    </row>
    <row r="2665" spans="1:11" ht="30" customHeight="1">
      <c r="A2665" s="2">
        <v>2662</v>
      </c>
      <c r="B2665" s="3" t="s">
        <v>5981</v>
      </c>
      <c r="C2665" s="1" t="s">
        <v>24654</v>
      </c>
      <c r="D2665" s="8" t="s">
        <v>12089</v>
      </c>
      <c r="E2665" s="1" t="s">
        <v>20527</v>
      </c>
      <c r="F2665" s="8" t="s">
        <v>12090</v>
      </c>
      <c r="G2665" s="8" t="s">
        <v>12091</v>
      </c>
      <c r="H2665" s="83" t="s">
        <v>20660</v>
      </c>
      <c r="I2665" s="1" t="s">
        <v>12092</v>
      </c>
      <c r="J2665" s="18"/>
      <c r="K2665" s="3" t="s">
        <v>27036</v>
      </c>
    </row>
    <row r="2666" spans="1:11" ht="30" customHeight="1">
      <c r="A2666" s="2">
        <v>2663</v>
      </c>
      <c r="B2666" s="3" t="s">
        <v>5981</v>
      </c>
      <c r="C2666" s="1" t="s">
        <v>24655</v>
      </c>
      <c r="D2666" s="8" t="s">
        <v>12093</v>
      </c>
      <c r="E2666" s="1" t="s">
        <v>19444</v>
      </c>
      <c r="F2666" s="8" t="s">
        <v>12094</v>
      </c>
      <c r="G2666" s="8" t="s">
        <v>11008</v>
      </c>
      <c r="H2666" s="83" t="s">
        <v>20126</v>
      </c>
      <c r="I2666" s="1" t="s">
        <v>12095</v>
      </c>
      <c r="J2666" s="18"/>
      <c r="K2666" s="3" t="s">
        <v>27036</v>
      </c>
    </row>
    <row r="2667" spans="1:11" ht="30" customHeight="1">
      <c r="A2667" s="2">
        <v>2664</v>
      </c>
      <c r="B2667" s="3" t="s">
        <v>5981</v>
      </c>
      <c r="C2667" s="1" t="s">
        <v>24656</v>
      </c>
      <c r="D2667" s="8" t="s">
        <v>12096</v>
      </c>
      <c r="E2667" s="1" t="s">
        <v>19439</v>
      </c>
      <c r="F2667" s="8" t="s">
        <v>12097</v>
      </c>
      <c r="G2667" s="8" t="s">
        <v>12098</v>
      </c>
      <c r="H2667" s="83" t="s">
        <v>20126</v>
      </c>
      <c r="I2667" s="1" t="s">
        <v>12099</v>
      </c>
      <c r="J2667" s="1"/>
      <c r="K2667" s="3" t="s">
        <v>27036</v>
      </c>
    </row>
    <row r="2668" spans="1:11" ht="30" customHeight="1">
      <c r="A2668" s="2">
        <v>2665</v>
      </c>
      <c r="B2668" s="3" t="s">
        <v>5981</v>
      </c>
      <c r="C2668" s="1" t="s">
        <v>24657</v>
      </c>
      <c r="D2668" s="8" t="s">
        <v>12100</v>
      </c>
      <c r="E2668" s="1" t="s">
        <v>19432</v>
      </c>
      <c r="F2668" s="8" t="s">
        <v>12101</v>
      </c>
      <c r="G2668" s="17" t="s">
        <v>18080</v>
      </c>
      <c r="H2668" s="83" t="s">
        <v>21077</v>
      </c>
      <c r="I2668" s="1" t="s">
        <v>12102</v>
      </c>
      <c r="J2668" s="18"/>
      <c r="K2668" s="3" t="s">
        <v>27036</v>
      </c>
    </row>
    <row r="2669" spans="1:11" ht="30" customHeight="1">
      <c r="A2669" s="2">
        <v>2666</v>
      </c>
      <c r="B2669" s="3" t="s">
        <v>5981</v>
      </c>
      <c r="C2669" s="1" t="s">
        <v>24658</v>
      </c>
      <c r="D2669" s="8" t="s">
        <v>12103</v>
      </c>
      <c r="E2669" s="1" t="s">
        <v>19444</v>
      </c>
      <c r="F2669" s="8" t="s">
        <v>6409</v>
      </c>
      <c r="G2669" s="8" t="s">
        <v>12104</v>
      </c>
      <c r="H2669" s="83" t="s">
        <v>20963</v>
      </c>
      <c r="I2669" s="1" t="s">
        <v>12105</v>
      </c>
      <c r="J2669" s="1" t="s">
        <v>12105</v>
      </c>
      <c r="K2669" s="3" t="s">
        <v>27036</v>
      </c>
    </row>
    <row r="2670" spans="1:11" ht="30" customHeight="1">
      <c r="A2670" s="2">
        <v>2667</v>
      </c>
      <c r="B2670" s="3" t="s">
        <v>5981</v>
      </c>
      <c r="C2670" s="1" t="s">
        <v>24659</v>
      </c>
      <c r="D2670" s="8" t="s">
        <v>12106</v>
      </c>
      <c r="E2670" s="1" t="s">
        <v>19444</v>
      </c>
      <c r="F2670" s="8" t="s">
        <v>12107</v>
      </c>
      <c r="G2670" s="8" t="s">
        <v>11374</v>
      </c>
      <c r="H2670" s="83" t="s">
        <v>20456</v>
      </c>
      <c r="I2670" s="1" t="s">
        <v>12108</v>
      </c>
      <c r="J2670" s="1"/>
      <c r="K2670" s="3" t="s">
        <v>27036</v>
      </c>
    </row>
    <row r="2671" spans="1:11" ht="30" customHeight="1">
      <c r="A2671" s="2">
        <v>2668</v>
      </c>
      <c r="B2671" s="3" t="s">
        <v>5981</v>
      </c>
      <c r="C2671" s="1" t="s">
        <v>24660</v>
      </c>
      <c r="D2671" s="8" t="s">
        <v>12109</v>
      </c>
      <c r="E2671" s="1" t="s">
        <v>19444</v>
      </c>
      <c r="F2671" s="8" t="s">
        <v>12110</v>
      </c>
      <c r="G2671" s="8" t="s">
        <v>11374</v>
      </c>
      <c r="H2671" s="83" t="s">
        <v>20456</v>
      </c>
      <c r="I2671" s="1" t="s">
        <v>12111</v>
      </c>
      <c r="J2671" s="1"/>
      <c r="K2671" s="3" t="s">
        <v>27036</v>
      </c>
    </row>
    <row r="2672" spans="1:11" ht="30" customHeight="1">
      <c r="A2672" s="2">
        <v>2669</v>
      </c>
      <c r="B2672" s="3" t="s">
        <v>5981</v>
      </c>
      <c r="C2672" s="1" t="s">
        <v>24661</v>
      </c>
      <c r="D2672" s="8" t="s">
        <v>12112</v>
      </c>
      <c r="E2672" s="1" t="s">
        <v>20537</v>
      </c>
      <c r="F2672" s="8" t="s">
        <v>12113</v>
      </c>
      <c r="G2672" s="8" t="s">
        <v>11374</v>
      </c>
      <c r="H2672" s="83" t="s">
        <v>20456</v>
      </c>
      <c r="I2672" s="1" t="s">
        <v>12114</v>
      </c>
      <c r="J2672" s="1"/>
      <c r="K2672" s="3" t="s">
        <v>27036</v>
      </c>
    </row>
    <row r="2673" spans="1:11" ht="30" customHeight="1">
      <c r="A2673" s="2">
        <v>2670</v>
      </c>
      <c r="B2673" s="3" t="s">
        <v>5981</v>
      </c>
      <c r="C2673" s="1" t="s">
        <v>24662</v>
      </c>
      <c r="D2673" s="8" t="s">
        <v>11305</v>
      </c>
      <c r="E2673" s="1" t="s">
        <v>20478</v>
      </c>
      <c r="F2673" s="8" t="s">
        <v>12018</v>
      </c>
      <c r="G2673" s="8" t="s">
        <v>11374</v>
      </c>
      <c r="H2673" s="83" t="s">
        <v>19103</v>
      </c>
      <c r="I2673" s="1" t="s">
        <v>12019</v>
      </c>
      <c r="J2673" s="1" t="s">
        <v>12118</v>
      </c>
      <c r="K2673" s="3" t="s">
        <v>27036</v>
      </c>
    </row>
    <row r="2674" spans="1:11" ht="30" customHeight="1">
      <c r="A2674" s="2">
        <v>2671</v>
      </c>
      <c r="B2674" s="3" t="s">
        <v>5981</v>
      </c>
      <c r="C2674" s="1" t="s">
        <v>24663</v>
      </c>
      <c r="D2674" s="8" t="s">
        <v>24664</v>
      </c>
      <c r="E2674" s="1" t="s">
        <v>22614</v>
      </c>
      <c r="F2674" s="8" t="s">
        <v>12120</v>
      </c>
      <c r="G2674" s="8" t="s">
        <v>11908</v>
      </c>
      <c r="H2674" s="83" t="s">
        <v>19460</v>
      </c>
      <c r="I2674" s="1" t="s">
        <v>12121</v>
      </c>
      <c r="J2674" s="1" t="s">
        <v>12121</v>
      </c>
      <c r="K2674" s="3" t="s">
        <v>27036</v>
      </c>
    </row>
    <row r="2675" spans="1:11" ht="30" customHeight="1">
      <c r="A2675" s="2">
        <v>2672</v>
      </c>
      <c r="B2675" s="3" t="s">
        <v>5981</v>
      </c>
      <c r="C2675" s="1" t="s">
        <v>24665</v>
      </c>
      <c r="D2675" s="8" t="s">
        <v>12122</v>
      </c>
      <c r="E2675" s="1" t="s">
        <v>20478</v>
      </c>
      <c r="F2675" s="8" t="s">
        <v>12123</v>
      </c>
      <c r="G2675" s="8" t="s">
        <v>12124</v>
      </c>
      <c r="H2675" s="83" t="s">
        <v>19099</v>
      </c>
      <c r="I2675" s="1" t="s">
        <v>12125</v>
      </c>
      <c r="J2675" s="1" t="s">
        <v>12126</v>
      </c>
      <c r="K2675" s="3" t="s">
        <v>27036</v>
      </c>
    </row>
    <row r="2676" spans="1:11" ht="30" customHeight="1">
      <c r="A2676" s="2">
        <v>2673</v>
      </c>
      <c r="B2676" s="3" t="s">
        <v>5981</v>
      </c>
      <c r="C2676" s="1" t="s">
        <v>24666</v>
      </c>
      <c r="D2676" s="8" t="s">
        <v>12127</v>
      </c>
      <c r="E2676" s="1" t="s">
        <v>19444</v>
      </c>
      <c r="F2676" s="8" t="s">
        <v>12128</v>
      </c>
      <c r="G2676" s="8" t="s">
        <v>12129</v>
      </c>
      <c r="H2676" s="83" t="s">
        <v>20870</v>
      </c>
      <c r="I2676" s="1" t="s">
        <v>12130</v>
      </c>
      <c r="J2676" s="18" t="s">
        <v>12131</v>
      </c>
      <c r="K2676" s="3" t="s">
        <v>27036</v>
      </c>
    </row>
    <row r="2677" spans="1:11" ht="30" customHeight="1">
      <c r="A2677" s="2">
        <v>2674</v>
      </c>
      <c r="B2677" s="3" t="s">
        <v>5981</v>
      </c>
      <c r="C2677" s="1" t="s">
        <v>24667</v>
      </c>
      <c r="D2677" s="8" t="s">
        <v>12132</v>
      </c>
      <c r="E2677" s="1" t="s">
        <v>20481</v>
      </c>
      <c r="F2677" s="8" t="s">
        <v>12133</v>
      </c>
      <c r="G2677" s="8" t="s">
        <v>11269</v>
      </c>
      <c r="H2677" s="83" t="s">
        <v>20687</v>
      </c>
      <c r="I2677" s="1" t="s">
        <v>12134</v>
      </c>
      <c r="J2677" s="18" t="s">
        <v>12135</v>
      </c>
      <c r="K2677" s="3" t="s">
        <v>27036</v>
      </c>
    </row>
    <row r="2678" spans="1:11" ht="30" customHeight="1">
      <c r="A2678" s="2">
        <v>2675</v>
      </c>
      <c r="B2678" s="3" t="s">
        <v>5981</v>
      </c>
      <c r="C2678" s="1" t="s">
        <v>24668</v>
      </c>
      <c r="D2678" s="8" t="s">
        <v>12136</v>
      </c>
      <c r="E2678" s="1" t="s">
        <v>18966</v>
      </c>
      <c r="F2678" s="8" t="s">
        <v>12137</v>
      </c>
      <c r="G2678" s="8" t="s">
        <v>12138</v>
      </c>
      <c r="H2678" s="83" t="s">
        <v>19467</v>
      </c>
      <c r="I2678" s="1" t="s">
        <v>12139</v>
      </c>
      <c r="J2678" s="1" t="s">
        <v>12140</v>
      </c>
      <c r="K2678" s="3" t="s">
        <v>27036</v>
      </c>
    </row>
    <row r="2679" spans="1:11" ht="30" customHeight="1">
      <c r="A2679" s="2">
        <v>2676</v>
      </c>
      <c r="B2679" s="3" t="s">
        <v>5981</v>
      </c>
      <c r="C2679" s="1" t="s">
        <v>24669</v>
      </c>
      <c r="D2679" s="8" t="s">
        <v>12141</v>
      </c>
      <c r="E2679" s="1" t="s">
        <v>20494</v>
      </c>
      <c r="F2679" s="8" t="s">
        <v>12142</v>
      </c>
      <c r="G2679" s="8" t="s">
        <v>11008</v>
      </c>
      <c r="H2679" s="83" t="s">
        <v>19473</v>
      </c>
      <c r="I2679" s="1" t="s">
        <v>12143</v>
      </c>
      <c r="J2679" s="18" t="s">
        <v>12144</v>
      </c>
      <c r="K2679" s="3" t="s">
        <v>27036</v>
      </c>
    </row>
    <row r="2680" spans="1:11" ht="30" customHeight="1">
      <c r="A2680" s="2">
        <v>2677</v>
      </c>
      <c r="B2680" s="3" t="s">
        <v>5981</v>
      </c>
      <c r="C2680" s="1" t="s">
        <v>24670</v>
      </c>
      <c r="D2680" s="8" t="s">
        <v>12145</v>
      </c>
      <c r="E2680" s="1" t="s">
        <v>21420</v>
      </c>
      <c r="F2680" s="8" t="s">
        <v>12146</v>
      </c>
      <c r="G2680" s="8" t="s">
        <v>12147</v>
      </c>
      <c r="H2680" s="83" t="s">
        <v>20548</v>
      </c>
      <c r="I2680" s="1" t="s">
        <v>12148</v>
      </c>
      <c r="J2680" s="18" t="s">
        <v>12149</v>
      </c>
      <c r="K2680" s="3" t="s">
        <v>27036</v>
      </c>
    </row>
    <row r="2681" spans="1:11" ht="30" customHeight="1">
      <c r="A2681" s="2">
        <v>2678</v>
      </c>
      <c r="B2681" s="3" t="s">
        <v>5981</v>
      </c>
      <c r="C2681" s="1" t="s">
        <v>24671</v>
      </c>
      <c r="D2681" s="8" t="s">
        <v>12150</v>
      </c>
      <c r="E2681" s="1" t="s">
        <v>20488</v>
      </c>
      <c r="F2681" s="8" t="s">
        <v>12151</v>
      </c>
      <c r="G2681" s="8" t="s">
        <v>12152</v>
      </c>
      <c r="H2681" s="83" t="s">
        <v>20471</v>
      </c>
      <c r="I2681" s="1" t="s">
        <v>12153</v>
      </c>
      <c r="J2681" s="18" t="s">
        <v>12154</v>
      </c>
      <c r="K2681" s="3" t="s">
        <v>27036</v>
      </c>
    </row>
    <row r="2682" spans="1:11" ht="30" customHeight="1">
      <c r="A2682" s="2">
        <v>2679</v>
      </c>
      <c r="B2682" s="3" t="s">
        <v>5981</v>
      </c>
      <c r="C2682" s="1" t="s">
        <v>24672</v>
      </c>
      <c r="D2682" s="8" t="s">
        <v>17827</v>
      </c>
      <c r="E2682" s="1" t="s">
        <v>19392</v>
      </c>
      <c r="F2682" s="8" t="s">
        <v>17828</v>
      </c>
      <c r="G2682" s="8" t="s">
        <v>11008</v>
      </c>
      <c r="H2682" s="83" t="s">
        <v>20276</v>
      </c>
      <c r="I2682" s="1" t="s">
        <v>17829</v>
      </c>
      <c r="J2682" s="18" t="s">
        <v>17830</v>
      </c>
      <c r="K2682" s="3" t="s">
        <v>27036</v>
      </c>
    </row>
    <row r="2683" spans="1:11" ht="30" customHeight="1">
      <c r="A2683" s="2">
        <v>2680</v>
      </c>
      <c r="B2683" s="3" t="s">
        <v>5981</v>
      </c>
      <c r="C2683" s="1" t="s">
        <v>24673</v>
      </c>
      <c r="D2683" s="8" t="s">
        <v>18044</v>
      </c>
      <c r="E2683" s="1" t="s">
        <v>19444</v>
      </c>
      <c r="F2683" s="8" t="s">
        <v>18061</v>
      </c>
      <c r="G2683" s="8" t="s">
        <v>18083</v>
      </c>
      <c r="H2683" s="83" t="s">
        <v>20474</v>
      </c>
      <c r="I2683" s="1" t="s">
        <v>18107</v>
      </c>
      <c r="J2683" s="1" t="s">
        <v>18108</v>
      </c>
      <c r="K2683" s="3" t="s">
        <v>27036</v>
      </c>
    </row>
    <row r="2684" spans="1:11" ht="30" customHeight="1">
      <c r="A2684" s="2">
        <v>2681</v>
      </c>
      <c r="B2684" s="3" t="s">
        <v>5981</v>
      </c>
      <c r="C2684" s="1" t="s">
        <v>26620</v>
      </c>
      <c r="D2684" s="8" t="s">
        <v>26621</v>
      </c>
      <c r="E2684" s="1" t="s">
        <v>20486</v>
      </c>
      <c r="F2684" s="8" t="s">
        <v>26622</v>
      </c>
      <c r="G2684" s="8" t="s">
        <v>11463</v>
      </c>
      <c r="H2684" s="83" t="s">
        <v>20359</v>
      </c>
      <c r="I2684" s="1" t="s">
        <v>26623</v>
      </c>
      <c r="J2684" s="18" t="s">
        <v>26624</v>
      </c>
      <c r="K2684" s="3" t="s">
        <v>27036</v>
      </c>
    </row>
    <row r="2685" spans="1:11" ht="30" customHeight="1">
      <c r="A2685" s="2">
        <v>2682</v>
      </c>
      <c r="B2685" s="3" t="s">
        <v>5981</v>
      </c>
      <c r="C2685" s="1" t="s">
        <v>27982</v>
      </c>
      <c r="D2685" s="8" t="s">
        <v>27983</v>
      </c>
      <c r="E2685" s="1" t="s">
        <v>26005</v>
      </c>
      <c r="F2685" s="8" t="s">
        <v>27776</v>
      </c>
      <c r="G2685" s="8" t="s">
        <v>12594</v>
      </c>
      <c r="H2685" s="83" t="s">
        <v>27287</v>
      </c>
      <c r="I2685" s="1" t="s">
        <v>27984</v>
      </c>
      <c r="J2685" s="18" t="s">
        <v>27985</v>
      </c>
      <c r="K2685" s="3" t="s">
        <v>27036</v>
      </c>
    </row>
    <row r="2686" spans="1:11" ht="30" customHeight="1">
      <c r="A2686" s="2">
        <v>2683</v>
      </c>
      <c r="B2686" s="3" t="s">
        <v>5981</v>
      </c>
      <c r="C2686" s="1" t="s">
        <v>27986</v>
      </c>
      <c r="D2686" s="8" t="s">
        <v>27987</v>
      </c>
      <c r="E2686" s="1" t="s">
        <v>19449</v>
      </c>
      <c r="F2686" s="8" t="s">
        <v>27988</v>
      </c>
      <c r="G2686" s="8" t="s">
        <v>11001</v>
      </c>
      <c r="H2686" s="83" t="s">
        <v>27989</v>
      </c>
      <c r="I2686" s="1" t="s">
        <v>27990</v>
      </c>
      <c r="J2686" s="18" t="s">
        <v>27991</v>
      </c>
      <c r="K2686" s="3" t="s">
        <v>27036</v>
      </c>
    </row>
    <row r="2687" spans="1:11" ht="30" customHeight="1">
      <c r="A2687" s="2">
        <v>2684</v>
      </c>
      <c r="B2687" s="3" t="s">
        <v>5981</v>
      </c>
      <c r="C2687" s="1" t="s">
        <v>27992</v>
      </c>
      <c r="D2687" s="8" t="s">
        <v>27993</v>
      </c>
      <c r="E2687" s="1" t="s">
        <v>21426</v>
      </c>
      <c r="F2687" s="8" t="s">
        <v>27994</v>
      </c>
      <c r="G2687" s="8" t="s">
        <v>27993</v>
      </c>
      <c r="H2687" s="83" t="s">
        <v>27995</v>
      </c>
      <c r="I2687" s="1" t="s">
        <v>11975</v>
      </c>
      <c r="J2687" s="1" t="s">
        <v>11976</v>
      </c>
      <c r="K2687" s="3" t="s">
        <v>27036</v>
      </c>
    </row>
    <row r="2688" spans="1:11" ht="30" customHeight="1">
      <c r="A2688" s="2">
        <v>2685</v>
      </c>
      <c r="B2688" s="3" t="s">
        <v>5981</v>
      </c>
      <c r="C2688" s="1" t="s">
        <v>27996</v>
      </c>
      <c r="D2688" s="8" t="s">
        <v>11996</v>
      </c>
      <c r="E2688" s="1" t="s">
        <v>21420</v>
      </c>
      <c r="F2688" s="8" t="s">
        <v>11997</v>
      </c>
      <c r="G2688" s="8" t="s">
        <v>12688</v>
      </c>
      <c r="H2688" s="83" t="s">
        <v>27287</v>
      </c>
      <c r="I2688" s="1" t="s">
        <v>11998</v>
      </c>
      <c r="J2688" s="18" t="s">
        <v>11998</v>
      </c>
      <c r="K2688" s="3" t="s">
        <v>27036</v>
      </c>
    </row>
    <row r="2689" spans="1:11" ht="30" customHeight="1">
      <c r="A2689" s="2">
        <v>2686</v>
      </c>
      <c r="B2689" s="3" t="s">
        <v>5981</v>
      </c>
      <c r="C2689" s="1" t="s">
        <v>27997</v>
      </c>
      <c r="D2689" s="8" t="s">
        <v>12115</v>
      </c>
      <c r="E2689" s="1" t="s">
        <v>20486</v>
      </c>
      <c r="F2689" s="8" t="s">
        <v>12116</v>
      </c>
      <c r="G2689" s="8" t="s">
        <v>12688</v>
      </c>
      <c r="H2689" s="83" t="s">
        <v>27287</v>
      </c>
      <c r="I2689" s="1" t="s">
        <v>12117</v>
      </c>
      <c r="J2689" s="18" t="s">
        <v>12117</v>
      </c>
      <c r="K2689" s="3" t="s">
        <v>27036</v>
      </c>
    </row>
    <row r="2690" spans="1:11" ht="30" customHeight="1">
      <c r="A2690" s="2">
        <v>2687</v>
      </c>
      <c r="B2690" s="3" t="s">
        <v>5981</v>
      </c>
      <c r="C2690" s="1" t="s">
        <v>27998</v>
      </c>
      <c r="D2690" s="8" t="s">
        <v>11992</v>
      </c>
      <c r="E2690" s="1" t="s">
        <v>19392</v>
      </c>
      <c r="F2690" s="8" t="s">
        <v>11993</v>
      </c>
      <c r="G2690" s="8" t="s">
        <v>12688</v>
      </c>
      <c r="H2690" s="83" t="s">
        <v>27287</v>
      </c>
      <c r="I2690" s="1" t="s">
        <v>11995</v>
      </c>
      <c r="J2690" s="18" t="s">
        <v>11995</v>
      </c>
      <c r="K2690" s="3" t="s">
        <v>27036</v>
      </c>
    </row>
    <row r="2691" spans="1:11" ht="30" customHeight="1">
      <c r="A2691" s="2">
        <v>2688</v>
      </c>
      <c r="B2691" s="3" t="s">
        <v>5981</v>
      </c>
      <c r="C2691" s="1" t="s">
        <v>27999</v>
      </c>
      <c r="D2691" s="8" t="s">
        <v>12020</v>
      </c>
      <c r="E2691" s="1" t="s">
        <v>22614</v>
      </c>
      <c r="F2691" s="8" t="s">
        <v>12021</v>
      </c>
      <c r="G2691" s="17" t="s">
        <v>12688</v>
      </c>
      <c r="H2691" s="83" t="s">
        <v>27287</v>
      </c>
      <c r="I2691" s="18" t="s">
        <v>12022</v>
      </c>
      <c r="J2691" s="18" t="s">
        <v>12022</v>
      </c>
      <c r="K2691" s="3" t="s">
        <v>27036</v>
      </c>
    </row>
    <row r="2692" spans="1:11" ht="30" customHeight="1">
      <c r="A2692" s="2">
        <v>2689</v>
      </c>
      <c r="B2692" s="3" t="s">
        <v>5981</v>
      </c>
      <c r="C2692" s="1" t="s">
        <v>24674</v>
      </c>
      <c r="D2692" s="8" t="s">
        <v>12155</v>
      </c>
      <c r="E2692" s="1" t="s">
        <v>20527</v>
      </c>
      <c r="F2692" s="8" t="s">
        <v>12156</v>
      </c>
      <c r="G2692" s="17" t="s">
        <v>12157</v>
      </c>
      <c r="H2692" s="83" t="s">
        <v>21710</v>
      </c>
      <c r="I2692" s="1" t="s">
        <v>12158</v>
      </c>
      <c r="J2692" s="18" t="s">
        <v>12159</v>
      </c>
      <c r="K2692" s="3" t="s">
        <v>27036</v>
      </c>
    </row>
    <row r="2693" spans="1:11" ht="30" customHeight="1">
      <c r="A2693" s="2">
        <v>2690</v>
      </c>
      <c r="B2693" s="3" t="s">
        <v>5981</v>
      </c>
      <c r="C2693" s="1" t="s">
        <v>24675</v>
      </c>
      <c r="D2693" s="8" t="s">
        <v>12085</v>
      </c>
      <c r="E2693" s="1" t="s">
        <v>20545</v>
      </c>
      <c r="F2693" s="8" t="s">
        <v>12160</v>
      </c>
      <c r="G2693" s="17"/>
      <c r="H2693" s="83" t="s">
        <v>19601</v>
      </c>
      <c r="I2693" s="1" t="s">
        <v>12088</v>
      </c>
      <c r="J2693" s="18"/>
      <c r="K2693" s="3" t="s">
        <v>27036</v>
      </c>
    </row>
    <row r="2694" spans="1:11" ht="30" customHeight="1">
      <c r="A2694" s="2">
        <v>2691</v>
      </c>
      <c r="B2694" s="3" t="s">
        <v>5981</v>
      </c>
      <c r="C2694" s="1" t="s">
        <v>24676</v>
      </c>
      <c r="D2694" s="8" t="s">
        <v>12161</v>
      </c>
      <c r="E2694" s="1" t="s">
        <v>19444</v>
      </c>
      <c r="F2694" s="8" t="s">
        <v>12162</v>
      </c>
      <c r="G2694" s="17"/>
      <c r="H2694" s="83" t="s">
        <v>21378</v>
      </c>
      <c r="I2694" s="1" t="s">
        <v>28000</v>
      </c>
      <c r="J2694" s="18"/>
      <c r="K2694" s="3" t="s">
        <v>27036</v>
      </c>
    </row>
    <row r="2695" spans="1:11" ht="30" customHeight="1">
      <c r="A2695" s="2">
        <v>2692</v>
      </c>
      <c r="B2695" s="3" t="s">
        <v>5981</v>
      </c>
      <c r="C2695" s="1" t="s">
        <v>24677</v>
      </c>
      <c r="D2695" s="8" t="s">
        <v>12163</v>
      </c>
      <c r="E2695" s="1" t="s">
        <v>18972</v>
      </c>
      <c r="F2695" s="8" t="s">
        <v>12164</v>
      </c>
      <c r="G2695" s="17" t="s">
        <v>12011</v>
      </c>
      <c r="H2695" s="83" t="s">
        <v>19601</v>
      </c>
      <c r="I2695" s="1" t="s">
        <v>12165</v>
      </c>
      <c r="J2695" s="18"/>
      <c r="K2695" s="3" t="s">
        <v>27036</v>
      </c>
    </row>
    <row r="2696" spans="1:11" ht="30" customHeight="1">
      <c r="A2696" s="2">
        <v>2693</v>
      </c>
      <c r="B2696" s="3" t="s">
        <v>5981</v>
      </c>
      <c r="C2696" s="1" t="s">
        <v>24678</v>
      </c>
      <c r="D2696" s="8" t="s">
        <v>12166</v>
      </c>
      <c r="E2696" s="1" t="s">
        <v>21420</v>
      </c>
      <c r="F2696" s="8" t="s">
        <v>12167</v>
      </c>
      <c r="G2696" s="17"/>
      <c r="H2696" s="83" t="s">
        <v>19601</v>
      </c>
      <c r="I2696" s="1" t="s">
        <v>12168</v>
      </c>
      <c r="J2696" s="18"/>
      <c r="K2696" s="3" t="s">
        <v>27036</v>
      </c>
    </row>
    <row r="2697" spans="1:11" ht="30" customHeight="1">
      <c r="A2697" s="2">
        <v>2694</v>
      </c>
      <c r="B2697" s="3" t="s">
        <v>5981</v>
      </c>
      <c r="C2697" s="1" t="s">
        <v>24679</v>
      </c>
      <c r="D2697" s="8" t="s">
        <v>12169</v>
      </c>
      <c r="E2697" s="1" t="s">
        <v>19444</v>
      </c>
      <c r="F2697" s="8" t="s">
        <v>12170</v>
      </c>
      <c r="G2697" s="17" t="s">
        <v>12011</v>
      </c>
      <c r="H2697" s="83" t="s">
        <v>19601</v>
      </c>
      <c r="I2697" s="1" t="s">
        <v>12171</v>
      </c>
      <c r="J2697" s="18"/>
      <c r="K2697" s="3" t="s">
        <v>27036</v>
      </c>
    </row>
    <row r="2698" spans="1:11" ht="30" customHeight="1">
      <c r="A2698" s="2">
        <v>2695</v>
      </c>
      <c r="B2698" s="3" t="s">
        <v>5981</v>
      </c>
      <c r="C2698" s="1" t="s">
        <v>24680</v>
      </c>
      <c r="D2698" s="8" t="s">
        <v>12172</v>
      </c>
      <c r="E2698" s="1" t="s">
        <v>20481</v>
      </c>
      <c r="F2698" s="8" t="s">
        <v>12133</v>
      </c>
      <c r="G2698" s="8" t="s">
        <v>12173</v>
      </c>
      <c r="H2698" s="83" t="s">
        <v>19601</v>
      </c>
      <c r="I2698" s="1" t="s">
        <v>12174</v>
      </c>
      <c r="J2698" s="1"/>
      <c r="K2698" s="3" t="s">
        <v>27036</v>
      </c>
    </row>
    <row r="2699" spans="1:11" ht="30" customHeight="1">
      <c r="A2699" s="2">
        <v>2696</v>
      </c>
      <c r="B2699" s="3" t="s">
        <v>5981</v>
      </c>
      <c r="C2699" s="1" t="s">
        <v>24681</v>
      </c>
      <c r="D2699" s="8" t="s">
        <v>12175</v>
      </c>
      <c r="E2699" s="1" t="s">
        <v>21420</v>
      </c>
      <c r="F2699" s="8" t="s">
        <v>12176</v>
      </c>
      <c r="G2699" s="17" t="s">
        <v>11236</v>
      </c>
      <c r="H2699" s="83" t="s">
        <v>19601</v>
      </c>
      <c r="I2699" s="1" t="s">
        <v>12177</v>
      </c>
      <c r="J2699" s="18" t="s">
        <v>12178</v>
      </c>
      <c r="K2699" s="3" t="s">
        <v>27036</v>
      </c>
    </row>
    <row r="2700" spans="1:11" ht="30" customHeight="1">
      <c r="A2700" s="2">
        <v>2697</v>
      </c>
      <c r="B2700" s="3" t="s">
        <v>5981</v>
      </c>
      <c r="C2700" s="1" t="s">
        <v>24682</v>
      </c>
      <c r="D2700" s="8" t="s">
        <v>12179</v>
      </c>
      <c r="E2700" s="1" t="s">
        <v>20478</v>
      </c>
      <c r="F2700" s="8" t="s">
        <v>12180</v>
      </c>
      <c r="G2700" s="17" t="s">
        <v>11621</v>
      </c>
      <c r="H2700" s="83" t="s">
        <v>19601</v>
      </c>
      <c r="I2700" s="1" t="s">
        <v>12181</v>
      </c>
      <c r="J2700" s="18"/>
      <c r="K2700" s="3" t="s">
        <v>27036</v>
      </c>
    </row>
    <row r="2701" spans="1:11" ht="30" customHeight="1">
      <c r="A2701" s="2">
        <v>2698</v>
      </c>
      <c r="B2701" s="3" t="s">
        <v>5981</v>
      </c>
      <c r="C2701" s="1" t="s">
        <v>24683</v>
      </c>
      <c r="D2701" s="8" t="s">
        <v>12182</v>
      </c>
      <c r="E2701" s="1" t="s">
        <v>19432</v>
      </c>
      <c r="F2701" s="8" t="s">
        <v>12183</v>
      </c>
      <c r="G2701" s="17" t="s">
        <v>26895</v>
      </c>
      <c r="H2701" s="83" t="s">
        <v>19601</v>
      </c>
      <c r="I2701" s="1" t="s">
        <v>12184</v>
      </c>
      <c r="J2701" s="18"/>
      <c r="K2701" s="3" t="s">
        <v>27036</v>
      </c>
    </row>
    <row r="2702" spans="1:11" ht="30" customHeight="1">
      <c r="A2702" s="2">
        <v>2699</v>
      </c>
      <c r="B2702" s="3" t="s">
        <v>5981</v>
      </c>
      <c r="C2702" s="1" t="s">
        <v>24684</v>
      </c>
      <c r="D2702" s="8" t="s">
        <v>12185</v>
      </c>
      <c r="E2702" s="1" t="s">
        <v>19405</v>
      </c>
      <c r="F2702" s="8" t="s">
        <v>12186</v>
      </c>
      <c r="G2702" s="17"/>
      <c r="H2702" s="83" t="s">
        <v>20577</v>
      </c>
      <c r="I2702" s="1" t="s">
        <v>12187</v>
      </c>
      <c r="J2702" s="18"/>
      <c r="K2702" s="3" t="s">
        <v>27036</v>
      </c>
    </row>
    <row r="2703" spans="1:11" ht="30" customHeight="1">
      <c r="A2703" s="2">
        <v>2700</v>
      </c>
      <c r="B2703" s="3" t="s">
        <v>5981</v>
      </c>
      <c r="C2703" s="1" t="s">
        <v>24685</v>
      </c>
      <c r="D2703" s="8" t="s">
        <v>12188</v>
      </c>
      <c r="E2703" s="1" t="s">
        <v>22631</v>
      </c>
      <c r="F2703" s="8" t="s">
        <v>6433</v>
      </c>
      <c r="G2703" s="17"/>
      <c r="H2703" s="83" t="s">
        <v>20387</v>
      </c>
      <c r="I2703" s="1" t="s">
        <v>12189</v>
      </c>
      <c r="J2703" s="18"/>
      <c r="K2703" s="3" t="s">
        <v>27036</v>
      </c>
    </row>
    <row r="2704" spans="1:11" ht="30" customHeight="1">
      <c r="A2704" s="2">
        <v>2701</v>
      </c>
      <c r="B2704" s="3" t="s">
        <v>5981</v>
      </c>
      <c r="C2704" s="1" t="s">
        <v>24686</v>
      </c>
      <c r="D2704" s="8" t="s">
        <v>12190</v>
      </c>
      <c r="E2704" s="1" t="s">
        <v>19444</v>
      </c>
      <c r="F2704" s="8" t="s">
        <v>12191</v>
      </c>
      <c r="G2704" s="8" t="s">
        <v>11671</v>
      </c>
      <c r="H2704" s="83" t="s">
        <v>19007</v>
      </c>
      <c r="I2704" s="1" t="s">
        <v>12192</v>
      </c>
      <c r="J2704" s="18" t="s">
        <v>12193</v>
      </c>
      <c r="K2704" s="3" t="s">
        <v>27036</v>
      </c>
    </row>
    <row r="2705" spans="1:11" ht="30" customHeight="1">
      <c r="A2705" s="2">
        <v>2702</v>
      </c>
      <c r="B2705" s="3" t="s">
        <v>5981</v>
      </c>
      <c r="C2705" s="1" t="s">
        <v>24687</v>
      </c>
      <c r="D2705" s="8" t="s">
        <v>12194</v>
      </c>
      <c r="E2705" s="1" t="s">
        <v>20263</v>
      </c>
      <c r="F2705" s="8" t="s">
        <v>12195</v>
      </c>
      <c r="G2705" s="8" t="s">
        <v>4961</v>
      </c>
      <c r="H2705" s="83" t="s">
        <v>21140</v>
      </c>
      <c r="I2705" s="1" t="s">
        <v>12196</v>
      </c>
      <c r="J2705" s="18"/>
      <c r="K2705" s="3" t="s">
        <v>27036</v>
      </c>
    </row>
    <row r="2706" spans="1:11" ht="30" customHeight="1">
      <c r="A2706" s="2">
        <v>2703</v>
      </c>
      <c r="B2706" s="3" t="s">
        <v>5981</v>
      </c>
      <c r="C2706" s="1" t="s">
        <v>24688</v>
      </c>
      <c r="D2706" s="8" t="s">
        <v>12197</v>
      </c>
      <c r="E2706" s="1" t="s">
        <v>22614</v>
      </c>
      <c r="F2706" s="8" t="s">
        <v>12198</v>
      </c>
      <c r="G2706" s="8"/>
      <c r="H2706" s="83" t="s">
        <v>20566</v>
      </c>
      <c r="I2706" s="1" t="s">
        <v>12199</v>
      </c>
      <c r="J2706" s="18"/>
      <c r="K2706" s="3" t="s">
        <v>27036</v>
      </c>
    </row>
    <row r="2707" spans="1:11" ht="30" customHeight="1">
      <c r="A2707" s="2">
        <v>2704</v>
      </c>
      <c r="B2707" s="3" t="s">
        <v>5981</v>
      </c>
      <c r="C2707" s="1" t="s">
        <v>24689</v>
      </c>
      <c r="D2707" s="8" t="s">
        <v>12200</v>
      </c>
      <c r="E2707" s="1" t="s">
        <v>20486</v>
      </c>
      <c r="F2707" s="8" t="s">
        <v>12201</v>
      </c>
      <c r="G2707" s="17" t="s">
        <v>12011</v>
      </c>
      <c r="H2707" s="83" t="s">
        <v>20591</v>
      </c>
      <c r="I2707" s="1" t="s">
        <v>12202</v>
      </c>
      <c r="J2707" s="18"/>
      <c r="K2707" s="3" t="s">
        <v>27036</v>
      </c>
    </row>
    <row r="2708" spans="1:11" ht="30" customHeight="1">
      <c r="A2708" s="2">
        <v>2705</v>
      </c>
      <c r="B2708" s="3" t="s">
        <v>5981</v>
      </c>
      <c r="C2708" s="1" t="s">
        <v>24690</v>
      </c>
      <c r="D2708" s="8" t="s">
        <v>12203</v>
      </c>
      <c r="E2708" s="1" t="s">
        <v>20263</v>
      </c>
      <c r="F2708" s="8" t="s">
        <v>12204</v>
      </c>
      <c r="G2708" s="8"/>
      <c r="H2708" s="83" t="s">
        <v>19511</v>
      </c>
      <c r="I2708" s="1" t="s">
        <v>12205</v>
      </c>
      <c r="J2708" s="18"/>
      <c r="K2708" s="3" t="s">
        <v>27036</v>
      </c>
    </row>
    <row r="2709" spans="1:11" ht="30" customHeight="1">
      <c r="A2709" s="2">
        <v>2706</v>
      </c>
      <c r="B2709" s="3" t="s">
        <v>5981</v>
      </c>
      <c r="C2709" s="1" t="s">
        <v>24691</v>
      </c>
      <c r="D2709" s="8" t="s">
        <v>11857</v>
      </c>
      <c r="E2709" s="1" t="s">
        <v>20488</v>
      </c>
      <c r="F2709" s="8" t="s">
        <v>12151</v>
      </c>
      <c r="G2709" s="8"/>
      <c r="H2709" s="83" t="s">
        <v>21390</v>
      </c>
      <c r="I2709" s="1" t="s">
        <v>12206</v>
      </c>
      <c r="J2709" s="18"/>
      <c r="K2709" s="3" t="s">
        <v>27036</v>
      </c>
    </row>
    <row r="2710" spans="1:11" ht="30" customHeight="1">
      <c r="A2710" s="2">
        <v>2707</v>
      </c>
      <c r="B2710" s="3" t="s">
        <v>5981</v>
      </c>
      <c r="C2710" s="1" t="s">
        <v>24692</v>
      </c>
      <c r="D2710" s="8" t="s">
        <v>12207</v>
      </c>
      <c r="E2710" s="1" t="s">
        <v>18966</v>
      </c>
      <c r="F2710" s="8" t="s">
        <v>12208</v>
      </c>
      <c r="G2710" s="8"/>
      <c r="H2710" s="83" t="s">
        <v>24693</v>
      </c>
      <c r="I2710" s="1" t="s">
        <v>12209</v>
      </c>
      <c r="J2710" s="18"/>
      <c r="K2710" s="3" t="s">
        <v>27036</v>
      </c>
    </row>
    <row r="2711" spans="1:11" ht="30" customHeight="1">
      <c r="A2711" s="2">
        <v>2708</v>
      </c>
      <c r="B2711" s="3" t="s">
        <v>5981</v>
      </c>
      <c r="C2711" s="1" t="s">
        <v>24694</v>
      </c>
      <c r="D2711" s="8" t="s">
        <v>12210</v>
      </c>
      <c r="E2711" s="1" t="s">
        <v>20481</v>
      </c>
      <c r="F2711" s="8" t="s">
        <v>12211</v>
      </c>
      <c r="G2711" s="17"/>
      <c r="H2711" s="83" t="s">
        <v>20396</v>
      </c>
      <c r="I2711" s="1" t="s">
        <v>12212</v>
      </c>
      <c r="J2711" s="18"/>
      <c r="K2711" s="3" t="s">
        <v>27036</v>
      </c>
    </row>
    <row r="2712" spans="1:11" ht="30" customHeight="1">
      <c r="A2712" s="2">
        <v>2709</v>
      </c>
      <c r="B2712" s="3" t="s">
        <v>5981</v>
      </c>
      <c r="C2712" s="1" t="s">
        <v>24695</v>
      </c>
      <c r="D2712" s="8" t="s">
        <v>12213</v>
      </c>
      <c r="E2712" s="1" t="s">
        <v>20515</v>
      </c>
      <c r="F2712" s="8" t="s">
        <v>12214</v>
      </c>
      <c r="G2712" s="8"/>
      <c r="H2712" s="83" t="s">
        <v>24257</v>
      </c>
      <c r="I2712" s="1" t="s">
        <v>12215</v>
      </c>
      <c r="J2712" s="18"/>
      <c r="K2712" s="3" t="s">
        <v>27036</v>
      </c>
    </row>
    <row r="2713" spans="1:11" ht="30" customHeight="1">
      <c r="A2713" s="2">
        <v>2710</v>
      </c>
      <c r="B2713" s="3" t="s">
        <v>5981</v>
      </c>
      <c r="C2713" s="1" t="s">
        <v>24696</v>
      </c>
      <c r="D2713" s="8" t="s">
        <v>12216</v>
      </c>
      <c r="E2713" s="1" t="s">
        <v>20478</v>
      </c>
      <c r="F2713" s="8" t="s">
        <v>12217</v>
      </c>
      <c r="G2713" s="17"/>
      <c r="H2713" s="83" t="s">
        <v>19535</v>
      </c>
      <c r="I2713" s="1" t="s">
        <v>12218</v>
      </c>
      <c r="J2713" s="18"/>
      <c r="K2713" s="3" t="s">
        <v>27036</v>
      </c>
    </row>
    <row r="2714" spans="1:11" ht="30" customHeight="1">
      <c r="A2714" s="2">
        <v>2711</v>
      </c>
      <c r="B2714" s="3" t="s">
        <v>5981</v>
      </c>
      <c r="C2714" s="1" t="s">
        <v>24697</v>
      </c>
      <c r="D2714" s="8" t="s">
        <v>12219</v>
      </c>
      <c r="E2714" s="1" t="s">
        <v>19392</v>
      </c>
      <c r="F2714" s="8" t="s">
        <v>12220</v>
      </c>
      <c r="G2714" s="8"/>
      <c r="H2714" s="83" t="s">
        <v>19541</v>
      </c>
      <c r="I2714" s="1" t="s">
        <v>12221</v>
      </c>
      <c r="J2714" s="18"/>
      <c r="K2714" s="3" t="s">
        <v>27036</v>
      </c>
    </row>
    <row r="2715" spans="1:11" ht="30" customHeight="1">
      <c r="A2715" s="2">
        <v>2712</v>
      </c>
      <c r="B2715" s="3" t="s">
        <v>5981</v>
      </c>
      <c r="C2715" s="1" t="s">
        <v>24698</v>
      </c>
      <c r="D2715" s="8" t="s">
        <v>11857</v>
      </c>
      <c r="E2715" s="1" t="s">
        <v>18966</v>
      </c>
      <c r="F2715" s="8" t="s">
        <v>12222</v>
      </c>
      <c r="G2715" s="8"/>
      <c r="H2715" s="83" t="s">
        <v>21339</v>
      </c>
      <c r="I2715" s="1" t="s">
        <v>12223</v>
      </c>
      <c r="J2715" s="18"/>
      <c r="K2715" s="3" t="s">
        <v>27036</v>
      </c>
    </row>
    <row r="2716" spans="1:11" ht="30" customHeight="1">
      <c r="A2716" s="2">
        <v>2713</v>
      </c>
      <c r="B2716" s="3" t="s">
        <v>5981</v>
      </c>
      <c r="C2716" s="1" t="s">
        <v>24699</v>
      </c>
      <c r="D2716" s="8" t="s">
        <v>12224</v>
      </c>
      <c r="E2716" s="1" t="s">
        <v>20545</v>
      </c>
      <c r="F2716" s="8" t="s">
        <v>12225</v>
      </c>
      <c r="G2716" s="8"/>
      <c r="H2716" s="83" t="s">
        <v>20513</v>
      </c>
      <c r="I2716" s="1" t="s">
        <v>12226</v>
      </c>
      <c r="J2716" s="18"/>
      <c r="K2716" s="3" t="s">
        <v>27036</v>
      </c>
    </row>
    <row r="2717" spans="1:11" ht="30" customHeight="1">
      <c r="A2717" s="2">
        <v>2714</v>
      </c>
      <c r="B2717" s="3" t="s">
        <v>5981</v>
      </c>
      <c r="C2717" s="1" t="s">
        <v>24700</v>
      </c>
      <c r="D2717" s="8" t="s">
        <v>12045</v>
      </c>
      <c r="E2717" s="1" t="s">
        <v>19444</v>
      </c>
      <c r="F2717" s="8" t="s">
        <v>6493</v>
      </c>
      <c r="G2717" s="8"/>
      <c r="H2717" s="83" t="s">
        <v>21398</v>
      </c>
      <c r="I2717" s="1" t="s">
        <v>12046</v>
      </c>
      <c r="J2717" s="1"/>
      <c r="K2717" s="3" t="s">
        <v>27036</v>
      </c>
    </row>
    <row r="2718" spans="1:11" ht="30" customHeight="1">
      <c r="A2718" s="2">
        <v>2715</v>
      </c>
      <c r="B2718" s="3" t="s">
        <v>5981</v>
      </c>
      <c r="C2718" s="1" t="s">
        <v>24701</v>
      </c>
      <c r="D2718" s="8" t="s">
        <v>12227</v>
      </c>
      <c r="E2718" s="1" t="s">
        <v>19457</v>
      </c>
      <c r="F2718" s="8" t="s">
        <v>12228</v>
      </c>
      <c r="G2718" s="8"/>
      <c r="H2718" s="83" t="s">
        <v>21563</v>
      </c>
      <c r="I2718" s="1" t="s">
        <v>12229</v>
      </c>
      <c r="J2718" s="18"/>
      <c r="K2718" s="3" t="s">
        <v>27036</v>
      </c>
    </row>
    <row r="2719" spans="1:11" ht="30" customHeight="1">
      <c r="A2719" s="2">
        <v>2716</v>
      </c>
      <c r="B2719" s="3" t="s">
        <v>5981</v>
      </c>
      <c r="C2719" s="1" t="s">
        <v>24702</v>
      </c>
      <c r="D2719" s="8" t="s">
        <v>12230</v>
      </c>
      <c r="E2719" s="1" t="s">
        <v>19411</v>
      </c>
      <c r="F2719" s="8" t="s">
        <v>12231</v>
      </c>
      <c r="G2719" s="8"/>
      <c r="H2719" s="83" t="s">
        <v>21341</v>
      </c>
      <c r="I2719" s="1" t="s">
        <v>12232</v>
      </c>
      <c r="J2719" s="18"/>
      <c r="K2719" s="3" t="s">
        <v>27036</v>
      </c>
    </row>
    <row r="2720" spans="1:11" ht="30" customHeight="1">
      <c r="A2720" s="2">
        <v>2717</v>
      </c>
      <c r="B2720" s="3" t="s">
        <v>5981</v>
      </c>
      <c r="C2720" s="1" t="s">
        <v>24703</v>
      </c>
      <c r="D2720" s="8" t="s">
        <v>12233</v>
      </c>
      <c r="E2720" s="1" t="s">
        <v>19386</v>
      </c>
      <c r="F2720" s="8" t="s">
        <v>12234</v>
      </c>
      <c r="G2720" s="8" t="s">
        <v>12124</v>
      </c>
      <c r="H2720" s="83" t="s">
        <v>19370</v>
      </c>
      <c r="I2720" s="1" t="s">
        <v>12235</v>
      </c>
      <c r="J2720" s="18" t="s">
        <v>12236</v>
      </c>
      <c r="K2720" s="3" t="s">
        <v>27036</v>
      </c>
    </row>
    <row r="2721" spans="1:11" ht="30" customHeight="1">
      <c r="A2721" s="2">
        <v>2718</v>
      </c>
      <c r="B2721" s="3" t="s">
        <v>5981</v>
      </c>
      <c r="C2721" s="1" t="s">
        <v>24704</v>
      </c>
      <c r="D2721" s="8" t="s">
        <v>12237</v>
      </c>
      <c r="E2721" s="1" t="s">
        <v>18966</v>
      </c>
      <c r="F2721" s="8" t="s">
        <v>12238</v>
      </c>
      <c r="G2721" s="8"/>
      <c r="H2721" s="83" t="s">
        <v>20608</v>
      </c>
      <c r="I2721" s="1" t="s">
        <v>12239</v>
      </c>
      <c r="J2721" s="18"/>
      <c r="K2721" s="3" t="s">
        <v>27036</v>
      </c>
    </row>
    <row r="2722" spans="1:11" ht="30" customHeight="1">
      <c r="A2722" s="2">
        <v>2719</v>
      </c>
      <c r="B2722" s="3" t="s">
        <v>5981</v>
      </c>
      <c r="C2722" s="1" t="s">
        <v>24705</v>
      </c>
      <c r="D2722" s="8" t="s">
        <v>12240</v>
      </c>
      <c r="E2722" s="1" t="s">
        <v>20263</v>
      </c>
      <c r="F2722" s="8" t="s">
        <v>12241</v>
      </c>
      <c r="G2722" s="8" t="s">
        <v>12011</v>
      </c>
      <c r="H2722" s="83" t="s">
        <v>23361</v>
      </c>
      <c r="I2722" s="1" t="s">
        <v>12242</v>
      </c>
      <c r="J2722" s="18" t="s">
        <v>12243</v>
      </c>
      <c r="K2722" s="3" t="s">
        <v>27036</v>
      </c>
    </row>
    <row r="2723" spans="1:11" ht="30" customHeight="1">
      <c r="A2723" s="2">
        <v>2720</v>
      </c>
      <c r="B2723" s="3" t="s">
        <v>5981</v>
      </c>
      <c r="C2723" s="1" t="s">
        <v>24706</v>
      </c>
      <c r="D2723" s="8" t="s">
        <v>12119</v>
      </c>
      <c r="E2723" s="1" t="s">
        <v>22614</v>
      </c>
      <c r="F2723" s="8" t="s">
        <v>12244</v>
      </c>
      <c r="G2723" s="8" t="s">
        <v>12245</v>
      </c>
      <c r="H2723" s="83" t="s">
        <v>24707</v>
      </c>
      <c r="I2723" s="1" t="s">
        <v>12121</v>
      </c>
      <c r="J2723" s="18" t="s">
        <v>12121</v>
      </c>
      <c r="K2723" s="3" t="s">
        <v>27036</v>
      </c>
    </row>
    <row r="2724" spans="1:11" ht="30" customHeight="1">
      <c r="A2724" s="2">
        <v>2721</v>
      </c>
      <c r="B2724" s="3" t="s">
        <v>5981</v>
      </c>
      <c r="C2724" s="1" t="s">
        <v>24708</v>
      </c>
      <c r="D2724" s="8" t="s">
        <v>12246</v>
      </c>
      <c r="E2724" s="1" t="s">
        <v>19444</v>
      </c>
      <c r="F2724" s="8" t="s">
        <v>12247</v>
      </c>
      <c r="G2724" s="8" t="s">
        <v>10993</v>
      </c>
      <c r="H2724" s="83" t="s">
        <v>19551</v>
      </c>
      <c r="I2724" s="1" t="s">
        <v>12248</v>
      </c>
      <c r="J2724" s="18" t="s">
        <v>12249</v>
      </c>
      <c r="K2724" s="3" t="s">
        <v>27036</v>
      </c>
    </row>
    <row r="2725" spans="1:11" ht="30" customHeight="1">
      <c r="A2725" s="2">
        <v>2722</v>
      </c>
      <c r="B2725" s="3" t="s">
        <v>5981</v>
      </c>
      <c r="C2725" s="1" t="s">
        <v>24709</v>
      </c>
      <c r="D2725" s="8" t="s">
        <v>12250</v>
      </c>
      <c r="E2725" s="1" t="s">
        <v>24710</v>
      </c>
      <c r="F2725" s="8" t="s">
        <v>12251</v>
      </c>
      <c r="G2725" s="8" t="s">
        <v>11908</v>
      </c>
      <c r="H2725" s="83" t="s">
        <v>19310</v>
      </c>
      <c r="I2725" s="1" t="s">
        <v>12252</v>
      </c>
      <c r="J2725" s="18"/>
      <c r="K2725" s="3" t="s">
        <v>27036</v>
      </c>
    </row>
    <row r="2726" spans="1:11" ht="30" customHeight="1">
      <c r="A2726" s="2">
        <v>2723</v>
      </c>
      <c r="B2726" s="3" t="s">
        <v>5981</v>
      </c>
      <c r="C2726" s="1" t="s">
        <v>24711</v>
      </c>
      <c r="D2726" s="8" t="s">
        <v>12253</v>
      </c>
      <c r="E2726" s="1" t="s">
        <v>19444</v>
      </c>
      <c r="F2726" s="8" t="s">
        <v>12254</v>
      </c>
      <c r="G2726" s="8" t="s">
        <v>12255</v>
      </c>
      <c r="H2726" s="83" t="s">
        <v>20266</v>
      </c>
      <c r="I2726" s="1" t="s">
        <v>12256</v>
      </c>
      <c r="J2726" s="18"/>
      <c r="K2726" s="3" t="s">
        <v>27036</v>
      </c>
    </row>
    <row r="2727" spans="1:11" ht="30" customHeight="1">
      <c r="A2727" s="2">
        <v>2724</v>
      </c>
      <c r="B2727" s="3" t="s">
        <v>5981</v>
      </c>
      <c r="C2727" s="1" t="s">
        <v>24712</v>
      </c>
      <c r="D2727" s="8" t="s">
        <v>12257</v>
      </c>
      <c r="E2727" s="1" t="s">
        <v>20494</v>
      </c>
      <c r="F2727" s="8" t="s">
        <v>12258</v>
      </c>
      <c r="G2727" s="8" t="s">
        <v>11671</v>
      </c>
      <c r="H2727" s="83" t="s">
        <v>19558</v>
      </c>
      <c r="I2727" s="1" t="s">
        <v>12259</v>
      </c>
      <c r="J2727" s="18"/>
      <c r="K2727" s="3" t="s">
        <v>27036</v>
      </c>
    </row>
    <row r="2728" spans="1:11" ht="30" customHeight="1">
      <c r="A2728" s="2">
        <v>2725</v>
      </c>
      <c r="B2728" s="3" t="s">
        <v>5981</v>
      </c>
      <c r="C2728" s="1" t="s">
        <v>24713</v>
      </c>
      <c r="D2728" s="8" t="s">
        <v>12260</v>
      </c>
      <c r="E2728" s="1" t="s">
        <v>20488</v>
      </c>
      <c r="F2728" s="8" t="s">
        <v>12151</v>
      </c>
      <c r="G2728" s="8" t="s">
        <v>12261</v>
      </c>
      <c r="H2728" s="83" t="s">
        <v>19737</v>
      </c>
      <c r="I2728" s="1" t="s">
        <v>12262</v>
      </c>
      <c r="J2728" s="18"/>
      <c r="K2728" s="3" t="s">
        <v>27036</v>
      </c>
    </row>
    <row r="2729" spans="1:11" ht="30" customHeight="1">
      <c r="A2729" s="2">
        <v>2726</v>
      </c>
      <c r="B2729" s="3" t="s">
        <v>5981</v>
      </c>
      <c r="C2729" s="1" t="s">
        <v>24714</v>
      </c>
      <c r="D2729" s="8" t="s">
        <v>12263</v>
      </c>
      <c r="E2729" s="1" t="s">
        <v>19439</v>
      </c>
      <c r="F2729" s="8" t="s">
        <v>12264</v>
      </c>
      <c r="G2729" s="8" t="s">
        <v>11844</v>
      </c>
      <c r="H2729" s="83" t="s">
        <v>19316</v>
      </c>
      <c r="I2729" s="1" t="s">
        <v>12265</v>
      </c>
      <c r="J2729" s="18" t="s">
        <v>28001</v>
      </c>
      <c r="K2729" s="3" t="s">
        <v>27036</v>
      </c>
    </row>
    <row r="2730" spans="1:11" ht="30" customHeight="1">
      <c r="A2730" s="2">
        <v>2727</v>
      </c>
      <c r="B2730" s="3" t="s">
        <v>5981</v>
      </c>
      <c r="C2730" s="1" t="s">
        <v>24715</v>
      </c>
      <c r="D2730" s="8" t="s">
        <v>12266</v>
      </c>
      <c r="E2730" s="1" t="s">
        <v>19392</v>
      </c>
      <c r="F2730" s="8" t="s">
        <v>12267</v>
      </c>
      <c r="G2730" s="8" t="s">
        <v>12268</v>
      </c>
      <c r="H2730" s="83" t="s">
        <v>19316</v>
      </c>
      <c r="I2730" s="1" t="s">
        <v>12269</v>
      </c>
      <c r="J2730" s="18"/>
      <c r="K2730" s="3" t="s">
        <v>27036</v>
      </c>
    </row>
    <row r="2731" spans="1:11" ht="30" customHeight="1">
      <c r="A2731" s="2">
        <v>2728</v>
      </c>
      <c r="B2731" s="3" t="s">
        <v>5981</v>
      </c>
      <c r="C2731" s="1" t="s">
        <v>24716</v>
      </c>
      <c r="D2731" s="8" t="s">
        <v>12270</v>
      </c>
      <c r="E2731" s="1" t="s">
        <v>19444</v>
      </c>
      <c r="F2731" s="8" t="s">
        <v>12271</v>
      </c>
      <c r="G2731" s="8" t="s">
        <v>12129</v>
      </c>
      <c r="H2731" s="83" t="s">
        <v>19074</v>
      </c>
      <c r="I2731" s="1" t="s">
        <v>12272</v>
      </c>
      <c r="J2731" s="18"/>
      <c r="K2731" s="3" t="s">
        <v>27036</v>
      </c>
    </row>
    <row r="2732" spans="1:11" ht="30" customHeight="1">
      <c r="A2732" s="2">
        <v>2729</v>
      </c>
      <c r="B2732" s="3" t="s">
        <v>5981</v>
      </c>
      <c r="C2732" s="1" t="s">
        <v>24717</v>
      </c>
      <c r="D2732" s="8" t="s">
        <v>12273</v>
      </c>
      <c r="E2732" s="1" t="s">
        <v>19444</v>
      </c>
      <c r="F2732" s="8" t="s">
        <v>12274</v>
      </c>
      <c r="G2732" s="8" t="s">
        <v>11684</v>
      </c>
      <c r="H2732" s="83" t="s">
        <v>19054</v>
      </c>
      <c r="I2732" s="1" t="s">
        <v>12275</v>
      </c>
      <c r="J2732" s="18"/>
      <c r="K2732" s="3" t="s">
        <v>27036</v>
      </c>
    </row>
    <row r="2733" spans="1:11" ht="30" customHeight="1">
      <c r="A2733" s="2">
        <v>2730</v>
      </c>
      <c r="B2733" s="3" t="s">
        <v>5981</v>
      </c>
      <c r="C2733" s="1" t="s">
        <v>24718</v>
      </c>
      <c r="D2733" s="8" t="s">
        <v>12276</v>
      </c>
      <c r="E2733" s="1" t="s">
        <v>19444</v>
      </c>
      <c r="F2733" s="8" t="s">
        <v>12277</v>
      </c>
      <c r="G2733" s="8" t="s">
        <v>12255</v>
      </c>
      <c r="H2733" s="83" t="s">
        <v>20353</v>
      </c>
      <c r="I2733" s="1" t="s">
        <v>12278</v>
      </c>
      <c r="J2733" s="18"/>
      <c r="K2733" s="3" t="s">
        <v>27036</v>
      </c>
    </row>
    <row r="2734" spans="1:11" ht="30" customHeight="1">
      <c r="A2734" s="2">
        <v>2731</v>
      </c>
      <c r="B2734" s="3" t="s">
        <v>5981</v>
      </c>
      <c r="C2734" s="1" t="s">
        <v>24719</v>
      </c>
      <c r="D2734" s="8" t="s">
        <v>12279</v>
      </c>
      <c r="E2734" s="1" t="s">
        <v>19444</v>
      </c>
      <c r="F2734" s="8" t="s">
        <v>12280</v>
      </c>
      <c r="G2734" s="8" t="s">
        <v>12281</v>
      </c>
      <c r="H2734" s="83" t="s">
        <v>20617</v>
      </c>
      <c r="I2734" s="1" t="s">
        <v>12282</v>
      </c>
      <c r="J2734" s="18"/>
      <c r="K2734" s="3" t="s">
        <v>27036</v>
      </c>
    </row>
    <row r="2735" spans="1:11" ht="30" customHeight="1">
      <c r="A2735" s="2">
        <v>2732</v>
      </c>
      <c r="B2735" s="3" t="s">
        <v>5981</v>
      </c>
      <c r="C2735" s="1" t="s">
        <v>24720</v>
      </c>
      <c r="D2735" s="8" t="s">
        <v>12283</v>
      </c>
      <c r="E2735" s="1" t="s">
        <v>20545</v>
      </c>
      <c r="F2735" s="8" t="s">
        <v>12284</v>
      </c>
      <c r="G2735" s="8" t="s">
        <v>12285</v>
      </c>
      <c r="H2735" s="83" t="s">
        <v>19207</v>
      </c>
      <c r="I2735" s="1" t="s">
        <v>12286</v>
      </c>
      <c r="J2735" s="18"/>
      <c r="K2735" s="3" t="s">
        <v>27036</v>
      </c>
    </row>
    <row r="2736" spans="1:11" ht="30" customHeight="1">
      <c r="A2736" s="2">
        <v>2733</v>
      </c>
      <c r="B2736" s="3" t="s">
        <v>5981</v>
      </c>
      <c r="C2736" s="1" t="s">
        <v>24721</v>
      </c>
      <c r="D2736" s="8" t="s">
        <v>12287</v>
      </c>
      <c r="E2736" s="1" t="s">
        <v>19444</v>
      </c>
      <c r="F2736" s="8" t="s">
        <v>12288</v>
      </c>
      <c r="G2736" s="8" t="s">
        <v>12289</v>
      </c>
      <c r="H2736" s="83" t="s">
        <v>20353</v>
      </c>
      <c r="I2736" s="1" t="s">
        <v>12290</v>
      </c>
      <c r="J2736" s="18"/>
      <c r="K2736" s="3" t="s">
        <v>27036</v>
      </c>
    </row>
    <row r="2737" spans="1:11" ht="30" customHeight="1">
      <c r="A2737" s="2">
        <v>2734</v>
      </c>
      <c r="B2737" s="3" t="s">
        <v>5981</v>
      </c>
      <c r="C2737" s="1" t="s">
        <v>24722</v>
      </c>
      <c r="D2737" s="8" t="s">
        <v>12150</v>
      </c>
      <c r="E2737" s="1" t="s">
        <v>20488</v>
      </c>
      <c r="F2737" s="8" t="s">
        <v>12151</v>
      </c>
      <c r="G2737" s="8" t="s">
        <v>12291</v>
      </c>
      <c r="H2737" s="83" t="s">
        <v>20425</v>
      </c>
      <c r="I2737" s="1" t="s">
        <v>12153</v>
      </c>
      <c r="J2737" s="18"/>
      <c r="K2737" s="3" t="s">
        <v>27036</v>
      </c>
    </row>
    <row r="2738" spans="1:11" ht="30" customHeight="1">
      <c r="A2738" s="2">
        <v>2735</v>
      </c>
      <c r="B2738" s="3" t="s">
        <v>5981</v>
      </c>
      <c r="C2738" s="1" t="s">
        <v>24723</v>
      </c>
      <c r="D2738" s="8" t="s">
        <v>12292</v>
      </c>
      <c r="E2738" s="1" t="s">
        <v>20545</v>
      </c>
      <c r="F2738" s="8" t="s">
        <v>12293</v>
      </c>
      <c r="G2738" s="8" t="s">
        <v>12294</v>
      </c>
      <c r="H2738" s="83" t="s">
        <v>18200</v>
      </c>
      <c r="I2738" s="1" t="s">
        <v>12295</v>
      </c>
      <c r="J2738" s="1"/>
      <c r="K2738" s="3" t="s">
        <v>27036</v>
      </c>
    </row>
    <row r="2739" spans="1:11" ht="30" customHeight="1">
      <c r="A2739" s="2">
        <v>2736</v>
      </c>
      <c r="B2739" s="3" t="s">
        <v>5981</v>
      </c>
      <c r="C2739" s="1" t="s">
        <v>24724</v>
      </c>
      <c r="D2739" s="8" t="s">
        <v>12100</v>
      </c>
      <c r="E2739" s="1" t="s">
        <v>19432</v>
      </c>
      <c r="F2739" s="8" t="s">
        <v>12101</v>
      </c>
      <c r="G2739" s="8" t="s">
        <v>12296</v>
      </c>
      <c r="H2739" s="83" t="s">
        <v>18200</v>
      </c>
      <c r="I2739" s="1" t="s">
        <v>12102</v>
      </c>
      <c r="J2739" s="18"/>
      <c r="K2739" s="3" t="s">
        <v>27036</v>
      </c>
    </row>
    <row r="2740" spans="1:11" ht="30" customHeight="1">
      <c r="A2740" s="2">
        <v>2737</v>
      </c>
      <c r="B2740" s="3" t="s">
        <v>5981</v>
      </c>
      <c r="C2740" s="1" t="s">
        <v>24725</v>
      </c>
      <c r="D2740" s="8" t="s">
        <v>12297</v>
      </c>
      <c r="E2740" s="1" t="s">
        <v>19444</v>
      </c>
      <c r="F2740" s="8" t="s">
        <v>12298</v>
      </c>
      <c r="G2740" s="8" t="s">
        <v>11684</v>
      </c>
      <c r="H2740" s="83" t="s">
        <v>20628</v>
      </c>
      <c r="I2740" s="1" t="s">
        <v>12299</v>
      </c>
      <c r="J2740" s="18"/>
      <c r="K2740" s="3" t="s">
        <v>27036</v>
      </c>
    </row>
    <row r="2741" spans="1:11" ht="30" customHeight="1">
      <c r="A2741" s="2">
        <v>2738</v>
      </c>
      <c r="B2741" s="3" t="s">
        <v>5981</v>
      </c>
      <c r="C2741" s="1" t="s">
        <v>24726</v>
      </c>
      <c r="D2741" s="8" t="s">
        <v>12300</v>
      </c>
      <c r="E2741" s="1" t="s">
        <v>19411</v>
      </c>
      <c r="F2741" s="8" t="s">
        <v>12301</v>
      </c>
      <c r="G2741" s="8" t="s">
        <v>12302</v>
      </c>
      <c r="H2741" s="83" t="s">
        <v>19157</v>
      </c>
      <c r="I2741" s="1" t="s">
        <v>12303</v>
      </c>
      <c r="J2741" s="18"/>
      <c r="K2741" s="3" t="s">
        <v>27036</v>
      </c>
    </row>
    <row r="2742" spans="1:11" ht="30" customHeight="1">
      <c r="A2742" s="2">
        <v>2739</v>
      </c>
      <c r="B2742" s="3" t="s">
        <v>5981</v>
      </c>
      <c r="C2742" s="1" t="s">
        <v>24727</v>
      </c>
      <c r="D2742" s="8" t="s">
        <v>12304</v>
      </c>
      <c r="E2742" s="1" t="s">
        <v>21506</v>
      </c>
      <c r="F2742" s="8" t="s">
        <v>12305</v>
      </c>
      <c r="G2742" s="8"/>
      <c r="H2742" s="83" t="s">
        <v>19601</v>
      </c>
      <c r="I2742" s="1" t="s">
        <v>12306</v>
      </c>
      <c r="J2742" s="18"/>
      <c r="K2742" s="3" t="s">
        <v>27036</v>
      </c>
    </row>
    <row r="2743" spans="1:11" ht="30" customHeight="1">
      <c r="A2743" s="2">
        <v>2740</v>
      </c>
      <c r="B2743" s="3" t="s">
        <v>5981</v>
      </c>
      <c r="C2743" s="1" t="s">
        <v>24728</v>
      </c>
      <c r="D2743" s="8" t="s">
        <v>12307</v>
      </c>
      <c r="E2743" s="1" t="s">
        <v>20572</v>
      </c>
      <c r="F2743" s="8" t="s">
        <v>12308</v>
      </c>
      <c r="G2743" s="8"/>
      <c r="H2743" s="83" t="s">
        <v>19601</v>
      </c>
      <c r="I2743" s="1" t="s">
        <v>12309</v>
      </c>
      <c r="J2743" s="1"/>
      <c r="K2743" s="3" t="s">
        <v>27036</v>
      </c>
    </row>
    <row r="2744" spans="1:11" ht="30" customHeight="1">
      <c r="A2744" s="2">
        <v>2741</v>
      </c>
      <c r="B2744" s="3" t="s">
        <v>5981</v>
      </c>
      <c r="C2744" s="1" t="s">
        <v>24729</v>
      </c>
      <c r="D2744" s="8" t="s">
        <v>12310</v>
      </c>
      <c r="E2744" s="1" t="s">
        <v>20563</v>
      </c>
      <c r="F2744" s="8" t="s">
        <v>12311</v>
      </c>
      <c r="G2744" s="8" t="s">
        <v>12312</v>
      </c>
      <c r="H2744" s="83" t="s">
        <v>19601</v>
      </c>
      <c r="I2744" s="1" t="s">
        <v>12313</v>
      </c>
      <c r="J2744" s="1"/>
      <c r="K2744" s="3" t="s">
        <v>27036</v>
      </c>
    </row>
    <row r="2745" spans="1:11" ht="30" customHeight="1">
      <c r="A2745" s="2">
        <v>2742</v>
      </c>
      <c r="B2745" s="3" t="s">
        <v>5981</v>
      </c>
      <c r="C2745" s="1" t="s">
        <v>24730</v>
      </c>
      <c r="D2745" s="8" t="s">
        <v>12314</v>
      </c>
      <c r="E2745" s="1" t="s">
        <v>20625</v>
      </c>
      <c r="F2745" s="8" t="s">
        <v>12315</v>
      </c>
      <c r="G2745" s="8"/>
      <c r="H2745" s="83" t="s">
        <v>19601</v>
      </c>
      <c r="I2745" s="1" t="s">
        <v>28002</v>
      </c>
      <c r="J2745" s="1"/>
      <c r="K2745" s="3" t="s">
        <v>27036</v>
      </c>
    </row>
    <row r="2746" spans="1:11" ht="30" customHeight="1">
      <c r="A2746" s="2">
        <v>2743</v>
      </c>
      <c r="B2746" s="3" t="s">
        <v>5981</v>
      </c>
      <c r="C2746" s="1" t="s">
        <v>24731</v>
      </c>
      <c r="D2746" s="8" t="s">
        <v>12319</v>
      </c>
      <c r="E2746" s="1" t="s">
        <v>20682</v>
      </c>
      <c r="F2746" s="8" t="s">
        <v>12320</v>
      </c>
      <c r="G2746" s="8"/>
      <c r="H2746" s="83" t="s">
        <v>19601</v>
      </c>
      <c r="I2746" s="1" t="s">
        <v>12321</v>
      </c>
      <c r="J2746" s="1"/>
      <c r="K2746" s="3" t="s">
        <v>27036</v>
      </c>
    </row>
    <row r="2747" spans="1:11" ht="30" customHeight="1">
      <c r="A2747" s="2">
        <v>2744</v>
      </c>
      <c r="B2747" s="3" t="s">
        <v>5981</v>
      </c>
      <c r="C2747" s="1" t="s">
        <v>24732</v>
      </c>
      <c r="D2747" s="8" t="s">
        <v>12322</v>
      </c>
      <c r="E2747" s="1" t="s">
        <v>20654</v>
      </c>
      <c r="F2747" s="8" t="s">
        <v>12323</v>
      </c>
      <c r="G2747" s="8"/>
      <c r="H2747" s="83" t="s">
        <v>19601</v>
      </c>
      <c r="I2747" s="1" t="s">
        <v>12324</v>
      </c>
      <c r="J2747" s="1"/>
      <c r="K2747" s="3" t="s">
        <v>27036</v>
      </c>
    </row>
    <row r="2748" spans="1:11" ht="30" customHeight="1">
      <c r="A2748" s="2">
        <v>2745</v>
      </c>
      <c r="B2748" s="3" t="s">
        <v>5981</v>
      </c>
      <c r="C2748" s="1" t="s">
        <v>24733</v>
      </c>
      <c r="D2748" s="8" t="s">
        <v>12325</v>
      </c>
      <c r="E2748" s="1" t="s">
        <v>18981</v>
      </c>
      <c r="F2748" s="8" t="s">
        <v>12326</v>
      </c>
      <c r="G2748" s="8"/>
      <c r="H2748" s="83" t="s">
        <v>19601</v>
      </c>
      <c r="I2748" s="1" t="s">
        <v>12327</v>
      </c>
      <c r="J2748" s="1"/>
      <c r="K2748" s="3" t="s">
        <v>27036</v>
      </c>
    </row>
    <row r="2749" spans="1:11" ht="30" customHeight="1">
      <c r="A2749" s="2">
        <v>2746</v>
      </c>
      <c r="B2749" s="3" t="s">
        <v>5981</v>
      </c>
      <c r="C2749" s="1" t="s">
        <v>24734</v>
      </c>
      <c r="D2749" s="8" t="s">
        <v>12328</v>
      </c>
      <c r="E2749" s="1" t="s">
        <v>19566</v>
      </c>
      <c r="F2749" s="8" t="s">
        <v>12329</v>
      </c>
      <c r="G2749" s="8"/>
      <c r="H2749" s="83" t="s">
        <v>19601</v>
      </c>
      <c r="I2749" s="1" t="s">
        <v>12330</v>
      </c>
      <c r="J2749" s="1"/>
      <c r="K2749" s="3" t="s">
        <v>27036</v>
      </c>
    </row>
    <row r="2750" spans="1:11" ht="30" customHeight="1">
      <c r="A2750" s="2">
        <v>2747</v>
      </c>
      <c r="B2750" s="3" t="s">
        <v>5981</v>
      </c>
      <c r="C2750" s="1" t="s">
        <v>24735</v>
      </c>
      <c r="D2750" s="8" t="s">
        <v>12331</v>
      </c>
      <c r="E2750" s="1" t="s">
        <v>19566</v>
      </c>
      <c r="F2750" s="8" t="s">
        <v>12332</v>
      </c>
      <c r="G2750" s="8" t="s">
        <v>12312</v>
      </c>
      <c r="H2750" s="83" t="s">
        <v>19601</v>
      </c>
      <c r="I2750" s="1" t="s">
        <v>12333</v>
      </c>
      <c r="J2750" s="1"/>
      <c r="K2750" s="3" t="s">
        <v>27036</v>
      </c>
    </row>
    <row r="2751" spans="1:11" ht="30" customHeight="1">
      <c r="A2751" s="2">
        <v>2748</v>
      </c>
      <c r="B2751" s="3" t="s">
        <v>5981</v>
      </c>
      <c r="C2751" s="1" t="s">
        <v>24736</v>
      </c>
      <c r="D2751" s="8" t="s">
        <v>12334</v>
      </c>
      <c r="E2751" s="1" t="s">
        <v>19587</v>
      </c>
      <c r="F2751" s="8" t="s">
        <v>12335</v>
      </c>
      <c r="G2751" s="8"/>
      <c r="H2751" s="83" t="s">
        <v>21378</v>
      </c>
      <c r="I2751" s="1" t="s">
        <v>12336</v>
      </c>
      <c r="J2751" s="1"/>
      <c r="K2751" s="3" t="s">
        <v>27036</v>
      </c>
    </row>
    <row r="2752" spans="1:11" ht="30" customHeight="1">
      <c r="A2752" s="2">
        <v>2749</v>
      </c>
      <c r="B2752" s="3" t="s">
        <v>5981</v>
      </c>
      <c r="C2752" s="1" t="s">
        <v>24737</v>
      </c>
      <c r="D2752" s="8" t="s">
        <v>11490</v>
      </c>
      <c r="E2752" s="1" t="s">
        <v>19587</v>
      </c>
      <c r="F2752" s="8" t="s">
        <v>12337</v>
      </c>
      <c r="G2752" s="8" t="s">
        <v>12338</v>
      </c>
      <c r="H2752" s="83" t="s">
        <v>19601</v>
      </c>
      <c r="I2752" s="1" t="s">
        <v>12339</v>
      </c>
      <c r="J2752" s="1"/>
      <c r="K2752" s="3" t="s">
        <v>27036</v>
      </c>
    </row>
    <row r="2753" spans="1:11" ht="30" customHeight="1">
      <c r="A2753" s="2">
        <v>2750</v>
      </c>
      <c r="B2753" s="3" t="s">
        <v>5981</v>
      </c>
      <c r="C2753" s="1" t="s">
        <v>24738</v>
      </c>
      <c r="D2753" s="8" t="s">
        <v>12342</v>
      </c>
      <c r="E2753" s="1" t="s">
        <v>20711</v>
      </c>
      <c r="F2753" s="8" t="s">
        <v>12343</v>
      </c>
      <c r="G2753" s="17" t="s">
        <v>11994</v>
      </c>
      <c r="H2753" s="83" t="s">
        <v>19601</v>
      </c>
      <c r="I2753" s="1" t="s">
        <v>12344</v>
      </c>
      <c r="J2753" s="18"/>
      <c r="K2753" s="3" t="s">
        <v>27036</v>
      </c>
    </row>
    <row r="2754" spans="1:11" ht="30" customHeight="1">
      <c r="A2754" s="2">
        <v>2751</v>
      </c>
      <c r="B2754" s="3" t="s">
        <v>5981</v>
      </c>
      <c r="C2754" s="1" t="s">
        <v>24739</v>
      </c>
      <c r="D2754" s="8" t="s">
        <v>12345</v>
      </c>
      <c r="E2754" s="1" t="s">
        <v>18912</v>
      </c>
      <c r="F2754" s="8" t="s">
        <v>12346</v>
      </c>
      <c r="G2754" s="17"/>
      <c r="H2754" s="83" t="s">
        <v>19601</v>
      </c>
      <c r="I2754" s="18" t="s">
        <v>28003</v>
      </c>
      <c r="J2754" s="18"/>
      <c r="K2754" s="3" t="s">
        <v>27036</v>
      </c>
    </row>
    <row r="2755" spans="1:11" ht="30" customHeight="1">
      <c r="A2755" s="2">
        <v>2752</v>
      </c>
      <c r="B2755" s="3" t="s">
        <v>5981</v>
      </c>
      <c r="C2755" s="1" t="s">
        <v>24740</v>
      </c>
      <c r="D2755" s="8" t="s">
        <v>12347</v>
      </c>
      <c r="E2755" s="1" t="s">
        <v>20553</v>
      </c>
      <c r="F2755" s="8" t="s">
        <v>12348</v>
      </c>
      <c r="G2755" s="8"/>
      <c r="H2755" s="83" t="s">
        <v>19601</v>
      </c>
      <c r="I2755" s="1" t="s">
        <v>12349</v>
      </c>
      <c r="J2755" s="18"/>
      <c r="K2755" s="3" t="s">
        <v>27036</v>
      </c>
    </row>
    <row r="2756" spans="1:11" ht="30" customHeight="1">
      <c r="A2756" s="2">
        <v>2753</v>
      </c>
      <c r="B2756" s="3" t="s">
        <v>5981</v>
      </c>
      <c r="C2756" s="1" t="s">
        <v>24741</v>
      </c>
      <c r="D2756" s="8" t="s">
        <v>12350</v>
      </c>
      <c r="E2756" s="1" t="s">
        <v>19566</v>
      </c>
      <c r="F2756" s="8" t="s">
        <v>3345</v>
      </c>
      <c r="G2756" s="17"/>
      <c r="H2756" s="83" t="s">
        <v>19601</v>
      </c>
      <c r="I2756" s="1" t="s">
        <v>12351</v>
      </c>
      <c r="J2756" s="18"/>
      <c r="K2756" s="3" t="s">
        <v>27036</v>
      </c>
    </row>
    <row r="2757" spans="1:11" ht="30" customHeight="1">
      <c r="A2757" s="2">
        <v>2754</v>
      </c>
      <c r="B2757" s="3" t="s">
        <v>5981</v>
      </c>
      <c r="C2757" s="1" t="s">
        <v>24742</v>
      </c>
      <c r="D2757" s="8" t="s">
        <v>12352</v>
      </c>
      <c r="E2757" s="1" t="s">
        <v>24743</v>
      </c>
      <c r="F2757" s="8" t="s">
        <v>12353</v>
      </c>
      <c r="G2757" s="8"/>
      <c r="H2757" s="83" t="s">
        <v>19601</v>
      </c>
      <c r="I2757" s="1" t="s">
        <v>12354</v>
      </c>
      <c r="J2757" s="18"/>
      <c r="K2757" s="3" t="s">
        <v>27036</v>
      </c>
    </row>
    <row r="2758" spans="1:11" ht="30" customHeight="1">
      <c r="A2758" s="2">
        <v>2755</v>
      </c>
      <c r="B2758" s="3" t="s">
        <v>5981</v>
      </c>
      <c r="C2758" s="1" t="s">
        <v>24744</v>
      </c>
      <c r="D2758" s="8" t="s">
        <v>12355</v>
      </c>
      <c r="E2758" s="1" t="s">
        <v>20563</v>
      </c>
      <c r="F2758" s="8" t="s">
        <v>6717</v>
      </c>
      <c r="G2758" s="8" t="s">
        <v>12356</v>
      </c>
      <c r="H2758" s="83" t="s">
        <v>19951</v>
      </c>
      <c r="I2758" s="1" t="s">
        <v>12357</v>
      </c>
      <c r="J2758" s="18" t="s">
        <v>12357</v>
      </c>
      <c r="K2758" s="3" t="s">
        <v>27036</v>
      </c>
    </row>
    <row r="2759" spans="1:11" ht="30" customHeight="1">
      <c r="A2759" s="2">
        <v>2756</v>
      </c>
      <c r="B2759" s="3" t="s">
        <v>5981</v>
      </c>
      <c r="C2759" s="1" t="s">
        <v>24745</v>
      </c>
      <c r="D2759" s="8" t="s">
        <v>12358</v>
      </c>
      <c r="E2759" s="1" t="s">
        <v>21596</v>
      </c>
      <c r="F2759" s="8" t="s">
        <v>12359</v>
      </c>
      <c r="G2759" s="8"/>
      <c r="H2759" s="83" t="s">
        <v>19601</v>
      </c>
      <c r="I2759" s="1" t="s">
        <v>12360</v>
      </c>
      <c r="J2759" s="1"/>
      <c r="K2759" s="3" t="s">
        <v>27036</v>
      </c>
    </row>
    <row r="2760" spans="1:11" ht="30" customHeight="1">
      <c r="A2760" s="2">
        <v>2757</v>
      </c>
      <c r="B2760" s="3" t="s">
        <v>5981</v>
      </c>
      <c r="C2760" s="1" t="s">
        <v>24746</v>
      </c>
      <c r="D2760" s="8" t="s">
        <v>12361</v>
      </c>
      <c r="E2760" s="1" t="s">
        <v>18912</v>
      </c>
      <c r="F2760" s="8" t="s">
        <v>12362</v>
      </c>
      <c r="G2760" s="8" t="s">
        <v>12312</v>
      </c>
      <c r="H2760" s="83" t="s">
        <v>19601</v>
      </c>
      <c r="I2760" s="1" t="s">
        <v>12363</v>
      </c>
      <c r="J2760" s="18"/>
      <c r="K2760" s="3" t="s">
        <v>27036</v>
      </c>
    </row>
    <row r="2761" spans="1:11" ht="30" customHeight="1">
      <c r="A2761" s="2">
        <v>2758</v>
      </c>
      <c r="B2761" s="3" t="s">
        <v>5981</v>
      </c>
      <c r="C2761" s="1" t="s">
        <v>24747</v>
      </c>
      <c r="D2761" s="8" t="s">
        <v>12364</v>
      </c>
      <c r="E2761" s="1" t="s">
        <v>21523</v>
      </c>
      <c r="F2761" s="8" t="s">
        <v>12365</v>
      </c>
      <c r="G2761" s="17"/>
      <c r="H2761" s="83" t="s">
        <v>19601</v>
      </c>
      <c r="I2761" s="1" t="s">
        <v>12366</v>
      </c>
      <c r="J2761" s="18"/>
      <c r="K2761" s="3" t="s">
        <v>27036</v>
      </c>
    </row>
    <row r="2762" spans="1:11" ht="30" customHeight="1">
      <c r="A2762" s="2">
        <v>2759</v>
      </c>
      <c r="B2762" s="3" t="s">
        <v>5981</v>
      </c>
      <c r="C2762" s="1" t="s">
        <v>24748</v>
      </c>
      <c r="D2762" s="8" t="s">
        <v>12367</v>
      </c>
      <c r="E2762" s="1" t="s">
        <v>20570</v>
      </c>
      <c r="F2762" s="8" t="s">
        <v>12368</v>
      </c>
      <c r="G2762" s="17" t="s">
        <v>12367</v>
      </c>
      <c r="H2762" s="83" t="s">
        <v>19601</v>
      </c>
      <c r="I2762" s="1" t="s">
        <v>12369</v>
      </c>
      <c r="J2762" s="18" t="s">
        <v>12370</v>
      </c>
      <c r="K2762" s="3" t="s">
        <v>27036</v>
      </c>
    </row>
    <row r="2763" spans="1:11" ht="30" customHeight="1">
      <c r="A2763" s="2">
        <v>2760</v>
      </c>
      <c r="B2763" s="3" t="s">
        <v>5981</v>
      </c>
      <c r="C2763" s="1" t="s">
        <v>24749</v>
      </c>
      <c r="D2763" s="8" t="s">
        <v>12371</v>
      </c>
      <c r="E2763" s="1" t="s">
        <v>20635</v>
      </c>
      <c r="F2763" s="8" t="s">
        <v>12372</v>
      </c>
      <c r="G2763" s="17"/>
      <c r="H2763" s="83" t="s">
        <v>19601</v>
      </c>
      <c r="I2763" s="1" t="s">
        <v>12373</v>
      </c>
      <c r="J2763" s="18"/>
      <c r="K2763" s="3" t="s">
        <v>27036</v>
      </c>
    </row>
    <row r="2764" spans="1:11" ht="30" customHeight="1">
      <c r="A2764" s="2">
        <v>2761</v>
      </c>
      <c r="B2764" s="3" t="s">
        <v>5981</v>
      </c>
      <c r="C2764" s="1" t="s">
        <v>24750</v>
      </c>
      <c r="D2764" s="8" t="s">
        <v>12374</v>
      </c>
      <c r="E2764" s="1" t="s">
        <v>20559</v>
      </c>
      <c r="F2764" s="8" t="s">
        <v>9069</v>
      </c>
      <c r="G2764" s="8"/>
      <c r="H2764" s="83" t="s">
        <v>19601</v>
      </c>
      <c r="I2764" s="1" t="s">
        <v>12375</v>
      </c>
      <c r="J2764" s="1"/>
      <c r="K2764" s="3" t="s">
        <v>27036</v>
      </c>
    </row>
    <row r="2765" spans="1:11" ht="30" customHeight="1">
      <c r="A2765" s="2">
        <v>2762</v>
      </c>
      <c r="B2765" s="3" t="s">
        <v>5981</v>
      </c>
      <c r="C2765" s="1" t="s">
        <v>24751</v>
      </c>
      <c r="D2765" s="8" t="s">
        <v>12376</v>
      </c>
      <c r="E2765" s="1" t="s">
        <v>19566</v>
      </c>
      <c r="F2765" s="8" t="s">
        <v>12377</v>
      </c>
      <c r="G2765" s="8"/>
      <c r="H2765" s="83" t="s">
        <v>19601</v>
      </c>
      <c r="I2765" s="1" t="s">
        <v>12378</v>
      </c>
      <c r="J2765" s="18"/>
      <c r="K2765" s="3" t="s">
        <v>27036</v>
      </c>
    </row>
    <row r="2766" spans="1:11" ht="30" customHeight="1">
      <c r="A2766" s="2">
        <v>2763</v>
      </c>
      <c r="B2766" s="3" t="s">
        <v>5981</v>
      </c>
      <c r="C2766" s="1" t="s">
        <v>24752</v>
      </c>
      <c r="D2766" s="8" t="s">
        <v>12379</v>
      </c>
      <c r="E2766" s="1" t="s">
        <v>20570</v>
      </c>
      <c r="F2766" s="8" t="s">
        <v>6670</v>
      </c>
      <c r="G2766" s="17"/>
      <c r="H2766" s="83" t="s">
        <v>19601</v>
      </c>
      <c r="I2766" s="1" t="s">
        <v>12380</v>
      </c>
      <c r="J2766" s="18"/>
      <c r="K2766" s="3" t="s">
        <v>27036</v>
      </c>
    </row>
    <row r="2767" spans="1:11" ht="30" customHeight="1">
      <c r="A2767" s="2">
        <v>2764</v>
      </c>
      <c r="B2767" s="3" t="s">
        <v>5981</v>
      </c>
      <c r="C2767" s="1" t="s">
        <v>24753</v>
      </c>
      <c r="D2767" s="8" t="s">
        <v>12381</v>
      </c>
      <c r="E2767" s="1" t="s">
        <v>19562</v>
      </c>
      <c r="F2767" s="8" t="s">
        <v>12382</v>
      </c>
      <c r="G2767" s="8" t="s">
        <v>12312</v>
      </c>
      <c r="H2767" s="83" t="s">
        <v>19601</v>
      </c>
      <c r="I2767" s="1" t="s">
        <v>12383</v>
      </c>
      <c r="J2767" s="18"/>
      <c r="K2767" s="3" t="s">
        <v>27036</v>
      </c>
    </row>
    <row r="2768" spans="1:11" ht="30" customHeight="1">
      <c r="A2768" s="2">
        <v>2765</v>
      </c>
      <c r="B2768" s="3" t="s">
        <v>5981</v>
      </c>
      <c r="C2768" s="1" t="s">
        <v>24754</v>
      </c>
      <c r="D2768" s="8" t="s">
        <v>12384</v>
      </c>
      <c r="E2768" s="1" t="s">
        <v>20563</v>
      </c>
      <c r="F2768" s="8" t="s">
        <v>12385</v>
      </c>
      <c r="G2768" s="17"/>
      <c r="H2768" s="83" t="s">
        <v>19601</v>
      </c>
      <c r="I2768" s="1" t="s">
        <v>12386</v>
      </c>
      <c r="J2768" s="18"/>
      <c r="K2768" s="3" t="s">
        <v>27036</v>
      </c>
    </row>
    <row r="2769" spans="1:11" ht="30" customHeight="1">
      <c r="A2769" s="2">
        <v>2766</v>
      </c>
      <c r="B2769" s="3" t="s">
        <v>5981</v>
      </c>
      <c r="C2769" s="1" t="s">
        <v>24755</v>
      </c>
      <c r="D2769" s="8" t="s">
        <v>12387</v>
      </c>
      <c r="E2769" s="1" t="s">
        <v>18215</v>
      </c>
      <c r="F2769" s="8" t="s">
        <v>12388</v>
      </c>
      <c r="G2769" s="17"/>
      <c r="H2769" s="83" t="s">
        <v>19601</v>
      </c>
      <c r="I2769" s="1" t="s">
        <v>12389</v>
      </c>
      <c r="J2769" s="18"/>
      <c r="K2769" s="3" t="s">
        <v>27036</v>
      </c>
    </row>
    <row r="2770" spans="1:11" ht="30" customHeight="1">
      <c r="A2770" s="2">
        <v>2767</v>
      </c>
      <c r="B2770" s="3" t="s">
        <v>5981</v>
      </c>
      <c r="C2770" s="1" t="s">
        <v>24756</v>
      </c>
      <c r="D2770" s="8" t="s">
        <v>12393</v>
      </c>
      <c r="E2770" s="1" t="s">
        <v>20579</v>
      </c>
      <c r="F2770" s="8" t="s">
        <v>12394</v>
      </c>
      <c r="G2770" s="17"/>
      <c r="H2770" s="83" t="s">
        <v>19601</v>
      </c>
      <c r="I2770" s="1" t="s">
        <v>28004</v>
      </c>
      <c r="J2770" s="18"/>
      <c r="K2770" s="3" t="s">
        <v>27036</v>
      </c>
    </row>
    <row r="2771" spans="1:11" ht="30" customHeight="1">
      <c r="A2771" s="2">
        <v>2768</v>
      </c>
      <c r="B2771" s="3" t="s">
        <v>5981</v>
      </c>
      <c r="C2771" s="1" t="s">
        <v>24757</v>
      </c>
      <c r="D2771" s="8" t="s">
        <v>12395</v>
      </c>
      <c r="E2771" s="1" t="s">
        <v>20579</v>
      </c>
      <c r="F2771" s="8" t="s">
        <v>12396</v>
      </c>
      <c r="G2771" s="17"/>
      <c r="H2771" s="83" t="s">
        <v>19601</v>
      </c>
      <c r="I2771" s="1" t="s">
        <v>12397</v>
      </c>
      <c r="J2771" s="18"/>
      <c r="K2771" s="3" t="s">
        <v>27036</v>
      </c>
    </row>
    <row r="2772" spans="1:11" ht="30" customHeight="1">
      <c r="A2772" s="2">
        <v>2769</v>
      </c>
      <c r="B2772" s="3" t="s">
        <v>5981</v>
      </c>
      <c r="C2772" s="1" t="s">
        <v>24758</v>
      </c>
      <c r="D2772" s="8" t="s">
        <v>12398</v>
      </c>
      <c r="E2772" s="1" t="s">
        <v>20637</v>
      </c>
      <c r="F2772" s="8" t="s">
        <v>12399</v>
      </c>
      <c r="G2772" s="17"/>
      <c r="H2772" s="83" t="s">
        <v>21378</v>
      </c>
      <c r="I2772" s="1" t="s">
        <v>12400</v>
      </c>
      <c r="J2772" s="18"/>
      <c r="K2772" s="3" t="s">
        <v>27036</v>
      </c>
    </row>
    <row r="2773" spans="1:11" ht="30" customHeight="1">
      <c r="A2773" s="2">
        <v>2770</v>
      </c>
      <c r="B2773" s="3" t="s">
        <v>5981</v>
      </c>
      <c r="C2773" s="1" t="s">
        <v>24759</v>
      </c>
      <c r="D2773" s="8" t="s">
        <v>12401</v>
      </c>
      <c r="E2773" s="1" t="s">
        <v>20579</v>
      </c>
      <c r="F2773" s="8" t="s">
        <v>12402</v>
      </c>
      <c r="G2773" s="17"/>
      <c r="H2773" s="83" t="s">
        <v>19601</v>
      </c>
      <c r="I2773" s="1" t="s">
        <v>12403</v>
      </c>
      <c r="J2773" s="18"/>
      <c r="K2773" s="3" t="s">
        <v>27036</v>
      </c>
    </row>
    <row r="2774" spans="1:11" ht="30" customHeight="1">
      <c r="A2774" s="2">
        <v>2771</v>
      </c>
      <c r="B2774" s="3" t="s">
        <v>5981</v>
      </c>
      <c r="C2774" s="1" t="s">
        <v>24760</v>
      </c>
      <c r="D2774" s="8" t="s">
        <v>12404</v>
      </c>
      <c r="E2774" s="1" t="s">
        <v>20553</v>
      </c>
      <c r="F2774" s="8" t="s">
        <v>12405</v>
      </c>
      <c r="G2774" s="17"/>
      <c r="H2774" s="83" t="s">
        <v>19601</v>
      </c>
      <c r="I2774" s="1" t="s">
        <v>12406</v>
      </c>
      <c r="J2774" s="18"/>
      <c r="K2774" s="3" t="s">
        <v>27036</v>
      </c>
    </row>
    <row r="2775" spans="1:11" ht="30" customHeight="1">
      <c r="A2775" s="2">
        <v>2772</v>
      </c>
      <c r="B2775" s="3" t="s">
        <v>5981</v>
      </c>
      <c r="C2775" s="1" t="s">
        <v>24761</v>
      </c>
      <c r="D2775" s="8" t="s">
        <v>12407</v>
      </c>
      <c r="E2775" s="1" t="s">
        <v>19562</v>
      </c>
      <c r="F2775" s="8" t="s">
        <v>12408</v>
      </c>
      <c r="G2775" s="17"/>
      <c r="H2775" s="83" t="s">
        <v>19601</v>
      </c>
      <c r="I2775" s="1" t="s">
        <v>12409</v>
      </c>
      <c r="J2775" s="18"/>
      <c r="K2775" s="3" t="s">
        <v>27036</v>
      </c>
    </row>
    <row r="2776" spans="1:11" ht="30" customHeight="1">
      <c r="A2776" s="2">
        <v>2773</v>
      </c>
      <c r="B2776" s="3" t="s">
        <v>5981</v>
      </c>
      <c r="C2776" s="1" t="s">
        <v>24762</v>
      </c>
      <c r="D2776" s="8" t="s">
        <v>12410</v>
      </c>
      <c r="E2776" s="1" t="s">
        <v>18215</v>
      </c>
      <c r="F2776" s="8" t="s">
        <v>12411</v>
      </c>
      <c r="G2776" s="17"/>
      <c r="H2776" s="83" t="s">
        <v>19601</v>
      </c>
      <c r="I2776" s="1" t="s">
        <v>12412</v>
      </c>
      <c r="J2776" s="18"/>
      <c r="K2776" s="3" t="s">
        <v>27036</v>
      </c>
    </row>
    <row r="2777" spans="1:11" ht="30" customHeight="1">
      <c r="A2777" s="2">
        <v>2774</v>
      </c>
      <c r="B2777" s="3" t="s">
        <v>5981</v>
      </c>
      <c r="C2777" s="1" t="s">
        <v>24763</v>
      </c>
      <c r="D2777" s="8" t="s">
        <v>12413</v>
      </c>
      <c r="E2777" s="1" t="s">
        <v>19496</v>
      </c>
      <c r="F2777" s="8" t="s">
        <v>12414</v>
      </c>
      <c r="G2777" s="17"/>
      <c r="H2777" s="83" t="s">
        <v>19601</v>
      </c>
      <c r="I2777" s="1" t="s">
        <v>12415</v>
      </c>
      <c r="J2777" s="18"/>
      <c r="K2777" s="3" t="s">
        <v>27036</v>
      </c>
    </row>
    <row r="2778" spans="1:11" ht="30" customHeight="1">
      <c r="A2778" s="2">
        <v>2775</v>
      </c>
      <c r="B2778" s="3" t="s">
        <v>5981</v>
      </c>
      <c r="C2778" s="1" t="s">
        <v>24764</v>
      </c>
      <c r="D2778" s="8" t="s">
        <v>12416</v>
      </c>
      <c r="E2778" s="1" t="s">
        <v>20553</v>
      </c>
      <c r="F2778" s="8" t="s">
        <v>12417</v>
      </c>
      <c r="G2778" s="17"/>
      <c r="H2778" s="83" t="s">
        <v>19601</v>
      </c>
      <c r="I2778" s="1" t="s">
        <v>28005</v>
      </c>
      <c r="J2778" s="18"/>
      <c r="K2778" s="3" t="s">
        <v>27036</v>
      </c>
    </row>
    <row r="2779" spans="1:11" ht="30" customHeight="1">
      <c r="A2779" s="2">
        <v>2776</v>
      </c>
      <c r="B2779" s="3" t="s">
        <v>5981</v>
      </c>
      <c r="C2779" s="1" t="s">
        <v>24765</v>
      </c>
      <c r="D2779" s="8" t="s">
        <v>11259</v>
      </c>
      <c r="E2779" s="1" t="s">
        <v>20563</v>
      </c>
      <c r="F2779" s="8" t="s">
        <v>12418</v>
      </c>
      <c r="G2779" s="17" t="s">
        <v>11259</v>
      </c>
      <c r="H2779" s="83" t="s">
        <v>19601</v>
      </c>
      <c r="I2779" s="1" t="s">
        <v>12419</v>
      </c>
      <c r="J2779" s="18"/>
      <c r="K2779" s="3" t="s">
        <v>27036</v>
      </c>
    </row>
    <row r="2780" spans="1:11" ht="30" customHeight="1">
      <c r="A2780" s="2">
        <v>2777</v>
      </c>
      <c r="B2780" s="3" t="s">
        <v>5981</v>
      </c>
      <c r="C2780" s="1" t="s">
        <v>24766</v>
      </c>
      <c r="D2780" s="8" t="s">
        <v>12420</v>
      </c>
      <c r="E2780" s="1" t="s">
        <v>19496</v>
      </c>
      <c r="F2780" s="8" t="s">
        <v>12421</v>
      </c>
      <c r="G2780" s="8"/>
      <c r="H2780" s="83" t="s">
        <v>19601</v>
      </c>
      <c r="I2780" s="1" t="s">
        <v>28006</v>
      </c>
      <c r="J2780" s="1"/>
      <c r="K2780" s="3" t="s">
        <v>27036</v>
      </c>
    </row>
    <row r="2781" spans="1:11" ht="30" customHeight="1">
      <c r="A2781" s="2">
        <v>2778</v>
      </c>
      <c r="B2781" s="3" t="s">
        <v>5981</v>
      </c>
      <c r="C2781" s="1" t="s">
        <v>24767</v>
      </c>
      <c r="D2781" s="8" t="s">
        <v>12422</v>
      </c>
      <c r="E2781" s="1" t="s">
        <v>20553</v>
      </c>
      <c r="F2781" s="8" t="s">
        <v>12423</v>
      </c>
      <c r="G2781" s="17" t="s">
        <v>12424</v>
      </c>
      <c r="H2781" s="83" t="s">
        <v>19601</v>
      </c>
      <c r="I2781" s="1" t="s">
        <v>12425</v>
      </c>
      <c r="J2781" s="18" t="s">
        <v>12426</v>
      </c>
      <c r="K2781" s="3" t="s">
        <v>27036</v>
      </c>
    </row>
    <row r="2782" spans="1:11" ht="30" customHeight="1">
      <c r="A2782" s="2">
        <v>2779</v>
      </c>
      <c r="B2782" s="3" t="s">
        <v>5981</v>
      </c>
      <c r="C2782" s="1" t="s">
        <v>24768</v>
      </c>
      <c r="D2782" s="8" t="s">
        <v>12427</v>
      </c>
      <c r="E2782" s="1" t="s">
        <v>18988</v>
      </c>
      <c r="F2782" s="8" t="s">
        <v>8797</v>
      </c>
      <c r="G2782" s="8"/>
      <c r="H2782" s="83" t="s">
        <v>19601</v>
      </c>
      <c r="I2782" s="1" t="s">
        <v>12428</v>
      </c>
      <c r="J2782" s="1"/>
      <c r="K2782" s="3" t="s">
        <v>27036</v>
      </c>
    </row>
    <row r="2783" spans="1:11" ht="30" customHeight="1">
      <c r="A2783" s="2">
        <v>2780</v>
      </c>
      <c r="B2783" s="3" t="s">
        <v>5981</v>
      </c>
      <c r="C2783" s="1" t="s">
        <v>24769</v>
      </c>
      <c r="D2783" s="8" t="s">
        <v>12429</v>
      </c>
      <c r="E2783" s="1" t="s">
        <v>18988</v>
      </c>
      <c r="F2783" s="8" t="s">
        <v>12430</v>
      </c>
      <c r="G2783" s="8" t="s">
        <v>12424</v>
      </c>
      <c r="H2783" s="83" t="s">
        <v>19601</v>
      </c>
      <c r="I2783" s="1" t="s">
        <v>12431</v>
      </c>
      <c r="J2783" s="1" t="s">
        <v>12432</v>
      </c>
      <c r="K2783" s="3" t="s">
        <v>27036</v>
      </c>
    </row>
    <row r="2784" spans="1:11" ht="30" customHeight="1">
      <c r="A2784" s="2">
        <v>2781</v>
      </c>
      <c r="B2784" s="3" t="s">
        <v>5981</v>
      </c>
      <c r="C2784" s="1" t="s">
        <v>24770</v>
      </c>
      <c r="D2784" s="8" t="s">
        <v>12433</v>
      </c>
      <c r="E2784" s="1" t="s">
        <v>18187</v>
      </c>
      <c r="F2784" s="8" t="s">
        <v>12434</v>
      </c>
      <c r="G2784" s="8" t="s">
        <v>12435</v>
      </c>
      <c r="H2784" s="83" t="s">
        <v>19601</v>
      </c>
      <c r="I2784" s="1" t="s">
        <v>12436</v>
      </c>
      <c r="J2784" s="1"/>
      <c r="K2784" s="3" t="s">
        <v>27036</v>
      </c>
    </row>
    <row r="2785" spans="1:11" ht="30" customHeight="1">
      <c r="A2785" s="2">
        <v>2782</v>
      </c>
      <c r="B2785" s="3" t="s">
        <v>5981</v>
      </c>
      <c r="C2785" s="1" t="s">
        <v>24771</v>
      </c>
      <c r="D2785" s="8" t="s">
        <v>12437</v>
      </c>
      <c r="E2785" s="1" t="s">
        <v>19562</v>
      </c>
      <c r="F2785" s="8" t="s">
        <v>12438</v>
      </c>
      <c r="G2785" s="8" t="s">
        <v>12424</v>
      </c>
      <c r="H2785" s="83" t="s">
        <v>19601</v>
      </c>
      <c r="I2785" s="1" t="s">
        <v>12439</v>
      </c>
      <c r="J2785" s="18" t="s">
        <v>12440</v>
      </c>
      <c r="K2785" s="3" t="s">
        <v>27036</v>
      </c>
    </row>
    <row r="2786" spans="1:11" ht="30" customHeight="1">
      <c r="A2786" s="2">
        <v>2783</v>
      </c>
      <c r="B2786" s="3" t="s">
        <v>5981</v>
      </c>
      <c r="C2786" s="1" t="s">
        <v>24772</v>
      </c>
      <c r="D2786" s="8" t="s">
        <v>12441</v>
      </c>
      <c r="E2786" s="1" t="s">
        <v>19481</v>
      </c>
      <c r="F2786" s="8" t="s">
        <v>12442</v>
      </c>
      <c r="G2786" s="8"/>
      <c r="H2786" s="83" t="s">
        <v>19601</v>
      </c>
      <c r="I2786" s="1" t="s">
        <v>12443</v>
      </c>
      <c r="J2786" s="18"/>
      <c r="K2786" s="3" t="s">
        <v>27036</v>
      </c>
    </row>
    <row r="2787" spans="1:11" ht="30" customHeight="1">
      <c r="A2787" s="2">
        <v>2784</v>
      </c>
      <c r="B2787" s="3" t="s">
        <v>5981</v>
      </c>
      <c r="C2787" s="1" t="s">
        <v>24773</v>
      </c>
      <c r="D2787" s="8" t="s">
        <v>12444</v>
      </c>
      <c r="E2787" s="1" t="s">
        <v>18993</v>
      </c>
      <c r="F2787" s="8" t="s">
        <v>12445</v>
      </c>
      <c r="G2787" s="8"/>
      <c r="H2787" s="83" t="s">
        <v>19601</v>
      </c>
      <c r="I2787" s="1" t="s">
        <v>28007</v>
      </c>
      <c r="J2787" s="18"/>
      <c r="K2787" s="3" t="s">
        <v>27036</v>
      </c>
    </row>
    <row r="2788" spans="1:11" ht="30" customHeight="1">
      <c r="A2788" s="2">
        <v>2785</v>
      </c>
      <c r="B2788" s="3" t="s">
        <v>5981</v>
      </c>
      <c r="C2788" s="1" t="s">
        <v>24774</v>
      </c>
      <c r="D2788" s="8" t="s">
        <v>12446</v>
      </c>
      <c r="E2788" s="1" t="s">
        <v>20563</v>
      </c>
      <c r="F2788" s="8" t="s">
        <v>12447</v>
      </c>
      <c r="G2788" s="8" t="s">
        <v>12312</v>
      </c>
      <c r="H2788" s="83" t="s">
        <v>19601</v>
      </c>
      <c r="I2788" s="1" t="s">
        <v>12448</v>
      </c>
      <c r="J2788" s="18"/>
      <c r="K2788" s="3" t="s">
        <v>27036</v>
      </c>
    </row>
    <row r="2789" spans="1:11" ht="30" customHeight="1">
      <c r="A2789" s="2">
        <v>2786</v>
      </c>
      <c r="B2789" s="3" t="s">
        <v>5981</v>
      </c>
      <c r="C2789" s="1" t="s">
        <v>24775</v>
      </c>
      <c r="D2789" s="8" t="s">
        <v>12449</v>
      </c>
      <c r="E2789" s="1" t="s">
        <v>18993</v>
      </c>
      <c r="F2789" s="8" t="s">
        <v>12450</v>
      </c>
      <c r="G2789" s="8"/>
      <c r="H2789" s="83" t="s">
        <v>19601</v>
      </c>
      <c r="I2789" s="1" t="s">
        <v>12451</v>
      </c>
      <c r="J2789" s="18"/>
      <c r="K2789" s="3" t="s">
        <v>27036</v>
      </c>
    </row>
    <row r="2790" spans="1:11" ht="30" customHeight="1">
      <c r="A2790" s="2">
        <v>2787</v>
      </c>
      <c r="B2790" s="3" t="s">
        <v>5981</v>
      </c>
      <c r="C2790" s="1" t="s">
        <v>24776</v>
      </c>
      <c r="D2790" s="8" t="s">
        <v>12452</v>
      </c>
      <c r="E2790" s="1" t="s">
        <v>18192</v>
      </c>
      <c r="F2790" s="8" t="s">
        <v>12453</v>
      </c>
      <c r="G2790" s="8"/>
      <c r="H2790" s="83" t="s">
        <v>19601</v>
      </c>
      <c r="I2790" s="1" t="s">
        <v>12454</v>
      </c>
      <c r="J2790" s="18"/>
      <c r="K2790" s="3" t="s">
        <v>27036</v>
      </c>
    </row>
    <row r="2791" spans="1:11" ht="30" customHeight="1">
      <c r="A2791" s="2">
        <v>2788</v>
      </c>
      <c r="B2791" s="3" t="s">
        <v>5981</v>
      </c>
      <c r="C2791" s="1" t="s">
        <v>24777</v>
      </c>
      <c r="D2791" s="8" t="s">
        <v>12455</v>
      </c>
      <c r="E2791" s="1" t="s">
        <v>18187</v>
      </c>
      <c r="F2791" s="8" t="s">
        <v>12456</v>
      </c>
      <c r="G2791" s="8"/>
      <c r="H2791" s="83" t="s">
        <v>19601</v>
      </c>
      <c r="I2791" s="1" t="s">
        <v>12457</v>
      </c>
      <c r="J2791" s="18"/>
      <c r="K2791" s="3" t="s">
        <v>27036</v>
      </c>
    </row>
    <row r="2792" spans="1:11" ht="30" customHeight="1">
      <c r="A2792" s="2">
        <v>2789</v>
      </c>
      <c r="B2792" s="3" t="s">
        <v>5981</v>
      </c>
      <c r="C2792" s="1" t="s">
        <v>24778</v>
      </c>
      <c r="D2792" s="8" t="s">
        <v>12458</v>
      </c>
      <c r="E2792" s="1" t="s">
        <v>21506</v>
      </c>
      <c r="F2792" s="8" t="s">
        <v>12459</v>
      </c>
      <c r="G2792" s="8"/>
      <c r="H2792" s="83" t="s">
        <v>21378</v>
      </c>
      <c r="I2792" s="1" t="s">
        <v>12460</v>
      </c>
      <c r="J2792" s="18"/>
      <c r="K2792" s="3" t="s">
        <v>27036</v>
      </c>
    </row>
    <row r="2793" spans="1:11" ht="30" customHeight="1">
      <c r="A2793" s="2">
        <v>2790</v>
      </c>
      <c r="B2793" s="3" t="s">
        <v>5981</v>
      </c>
      <c r="C2793" s="1" t="s">
        <v>24779</v>
      </c>
      <c r="D2793" s="8" t="s">
        <v>12461</v>
      </c>
      <c r="E2793" s="1" t="s">
        <v>20563</v>
      </c>
      <c r="F2793" s="8" t="s">
        <v>12462</v>
      </c>
      <c r="G2793" s="8"/>
      <c r="H2793" s="83" t="s">
        <v>19601</v>
      </c>
      <c r="I2793" s="1" t="s">
        <v>12463</v>
      </c>
      <c r="J2793" s="18"/>
      <c r="K2793" s="3" t="s">
        <v>27036</v>
      </c>
    </row>
    <row r="2794" spans="1:11" ht="30" customHeight="1">
      <c r="A2794" s="2">
        <v>2791</v>
      </c>
      <c r="B2794" s="3" t="s">
        <v>5981</v>
      </c>
      <c r="C2794" s="1" t="s">
        <v>24780</v>
      </c>
      <c r="D2794" s="8" t="s">
        <v>12464</v>
      </c>
      <c r="E2794" s="1" t="s">
        <v>18187</v>
      </c>
      <c r="F2794" s="8" t="s">
        <v>12465</v>
      </c>
      <c r="G2794" s="8" t="s">
        <v>12435</v>
      </c>
      <c r="H2794" s="83" t="s">
        <v>19601</v>
      </c>
      <c r="I2794" s="1" t="s">
        <v>12466</v>
      </c>
      <c r="J2794" s="18" t="s">
        <v>12467</v>
      </c>
      <c r="K2794" s="3" t="s">
        <v>27036</v>
      </c>
    </row>
    <row r="2795" spans="1:11" ht="30" customHeight="1">
      <c r="A2795" s="2">
        <v>2792</v>
      </c>
      <c r="B2795" s="3" t="s">
        <v>5981</v>
      </c>
      <c r="C2795" s="1" t="s">
        <v>24781</v>
      </c>
      <c r="D2795" s="8" t="s">
        <v>12468</v>
      </c>
      <c r="E2795" s="1" t="s">
        <v>19566</v>
      </c>
      <c r="F2795" s="8" t="s">
        <v>12469</v>
      </c>
      <c r="G2795" s="8"/>
      <c r="H2795" s="83" t="s">
        <v>19601</v>
      </c>
      <c r="I2795" s="1" t="s">
        <v>12470</v>
      </c>
      <c r="J2795" s="18"/>
      <c r="K2795" s="3" t="s">
        <v>27036</v>
      </c>
    </row>
    <row r="2796" spans="1:11" ht="30" customHeight="1">
      <c r="A2796" s="2">
        <v>2793</v>
      </c>
      <c r="B2796" s="3" t="s">
        <v>5981</v>
      </c>
      <c r="C2796" s="1" t="s">
        <v>24782</v>
      </c>
      <c r="D2796" s="8" t="s">
        <v>12471</v>
      </c>
      <c r="E2796" s="1" t="s">
        <v>20645</v>
      </c>
      <c r="F2796" s="8" t="s">
        <v>12472</v>
      </c>
      <c r="G2796" s="8" t="s">
        <v>12473</v>
      </c>
      <c r="H2796" s="83" t="s">
        <v>20534</v>
      </c>
      <c r="I2796" s="1" t="s">
        <v>12474</v>
      </c>
      <c r="J2796" s="18" t="s">
        <v>12475</v>
      </c>
      <c r="K2796" s="3" t="s">
        <v>27036</v>
      </c>
    </row>
    <row r="2797" spans="1:11" ht="30" customHeight="1">
      <c r="A2797" s="2">
        <v>2794</v>
      </c>
      <c r="B2797" s="3" t="s">
        <v>5981</v>
      </c>
      <c r="C2797" s="1" t="s">
        <v>24783</v>
      </c>
      <c r="D2797" s="8" t="s">
        <v>12476</v>
      </c>
      <c r="E2797" s="1" t="s">
        <v>19496</v>
      </c>
      <c r="F2797" s="8" t="s">
        <v>12477</v>
      </c>
      <c r="G2797" s="8"/>
      <c r="H2797" s="83" t="s">
        <v>19601</v>
      </c>
      <c r="I2797" s="1" t="s">
        <v>12478</v>
      </c>
      <c r="J2797" s="18"/>
      <c r="K2797" s="3" t="s">
        <v>27036</v>
      </c>
    </row>
    <row r="2798" spans="1:11" ht="30" customHeight="1">
      <c r="A2798" s="2">
        <v>2795</v>
      </c>
      <c r="B2798" s="3" t="s">
        <v>5981</v>
      </c>
      <c r="C2798" s="1" t="s">
        <v>24784</v>
      </c>
      <c r="D2798" s="8" t="s">
        <v>26896</v>
      </c>
      <c r="E2798" s="1" t="s">
        <v>20585</v>
      </c>
      <c r="F2798" s="8" t="s">
        <v>12479</v>
      </c>
      <c r="G2798" s="8" t="s">
        <v>12480</v>
      </c>
      <c r="H2798" s="83" t="s">
        <v>19042</v>
      </c>
      <c r="I2798" s="1" t="s">
        <v>12481</v>
      </c>
      <c r="J2798" s="18" t="s">
        <v>12481</v>
      </c>
      <c r="K2798" s="3" t="s">
        <v>27036</v>
      </c>
    </row>
    <row r="2799" spans="1:11" ht="30" customHeight="1">
      <c r="A2799" s="2">
        <v>2796</v>
      </c>
      <c r="B2799" s="3" t="s">
        <v>5981</v>
      </c>
      <c r="C2799" s="1" t="s">
        <v>24785</v>
      </c>
      <c r="D2799" s="8" t="s">
        <v>12482</v>
      </c>
      <c r="E2799" s="1" t="s">
        <v>21523</v>
      </c>
      <c r="F2799" s="8" t="s">
        <v>12483</v>
      </c>
      <c r="G2799" s="8" t="s">
        <v>10993</v>
      </c>
      <c r="H2799" s="83" t="s">
        <v>19335</v>
      </c>
      <c r="I2799" s="1" t="s">
        <v>12484</v>
      </c>
      <c r="J2799" s="18"/>
      <c r="K2799" s="3" t="s">
        <v>27036</v>
      </c>
    </row>
    <row r="2800" spans="1:11" ht="30" customHeight="1">
      <c r="A2800" s="2">
        <v>2797</v>
      </c>
      <c r="B2800" s="3" t="s">
        <v>5981</v>
      </c>
      <c r="C2800" s="1" t="s">
        <v>24786</v>
      </c>
      <c r="D2800" s="8" t="s">
        <v>12485</v>
      </c>
      <c r="E2800" s="1" t="s">
        <v>20563</v>
      </c>
      <c r="F2800" s="8" t="s">
        <v>12486</v>
      </c>
      <c r="G2800" s="8" t="s">
        <v>10993</v>
      </c>
      <c r="H2800" s="83" t="s">
        <v>19335</v>
      </c>
      <c r="I2800" s="1" t="s">
        <v>12487</v>
      </c>
      <c r="J2800" s="18"/>
      <c r="K2800" s="3" t="s">
        <v>27036</v>
      </c>
    </row>
    <row r="2801" spans="1:11" ht="30" customHeight="1">
      <c r="A2801" s="2">
        <v>2798</v>
      </c>
      <c r="B2801" s="3" t="s">
        <v>5981</v>
      </c>
      <c r="C2801" s="1" t="s">
        <v>24787</v>
      </c>
      <c r="D2801" s="8" t="s">
        <v>12488</v>
      </c>
      <c r="E2801" s="1" t="s">
        <v>18187</v>
      </c>
      <c r="F2801" s="8" t="s">
        <v>6633</v>
      </c>
      <c r="G2801" s="8" t="s">
        <v>10993</v>
      </c>
      <c r="H2801" s="83" t="s">
        <v>19335</v>
      </c>
      <c r="I2801" s="1" t="s">
        <v>12489</v>
      </c>
      <c r="J2801" s="18"/>
      <c r="K2801" s="3" t="s">
        <v>27036</v>
      </c>
    </row>
    <row r="2802" spans="1:11" ht="30" customHeight="1">
      <c r="A2802" s="2">
        <v>2799</v>
      </c>
      <c r="B2802" s="3" t="s">
        <v>5981</v>
      </c>
      <c r="C2802" s="1" t="s">
        <v>24788</v>
      </c>
      <c r="D2802" s="8" t="s">
        <v>12490</v>
      </c>
      <c r="E2802" s="1" t="s">
        <v>20563</v>
      </c>
      <c r="F2802" s="8" t="s">
        <v>12491</v>
      </c>
      <c r="G2802" s="8" t="s">
        <v>11008</v>
      </c>
      <c r="H2802" s="83" t="s">
        <v>20309</v>
      </c>
      <c r="I2802" s="1" t="s">
        <v>12492</v>
      </c>
      <c r="J2802" s="18"/>
      <c r="K2802" s="3" t="s">
        <v>27036</v>
      </c>
    </row>
    <row r="2803" spans="1:11" ht="30" customHeight="1">
      <c r="A2803" s="2">
        <v>2800</v>
      </c>
      <c r="B2803" s="3" t="s">
        <v>5981</v>
      </c>
      <c r="C2803" s="1" t="s">
        <v>24789</v>
      </c>
      <c r="D2803" s="8" t="s">
        <v>12493</v>
      </c>
      <c r="E2803" s="1" t="s">
        <v>18215</v>
      </c>
      <c r="F2803" s="8" t="s">
        <v>12494</v>
      </c>
      <c r="G2803" s="17" t="s">
        <v>12495</v>
      </c>
      <c r="H2803" s="83" t="s">
        <v>20309</v>
      </c>
      <c r="I2803" s="1" t="s">
        <v>12496</v>
      </c>
      <c r="J2803" s="18"/>
      <c r="K2803" s="3" t="s">
        <v>27036</v>
      </c>
    </row>
    <row r="2804" spans="1:11" ht="30" customHeight="1">
      <c r="A2804" s="2">
        <v>2801</v>
      </c>
      <c r="B2804" s="3" t="s">
        <v>5981</v>
      </c>
      <c r="C2804" s="1" t="s">
        <v>24790</v>
      </c>
      <c r="D2804" s="8" t="s">
        <v>12497</v>
      </c>
      <c r="E2804" s="1" t="s">
        <v>18215</v>
      </c>
      <c r="F2804" s="8" t="s">
        <v>12498</v>
      </c>
      <c r="G2804" s="17" t="s">
        <v>12302</v>
      </c>
      <c r="H2804" s="83" t="s">
        <v>19642</v>
      </c>
      <c r="I2804" s="1" t="s">
        <v>12499</v>
      </c>
      <c r="J2804" s="18"/>
      <c r="K2804" s="3" t="s">
        <v>27036</v>
      </c>
    </row>
    <row r="2805" spans="1:11" ht="30" customHeight="1">
      <c r="A2805" s="2">
        <v>2802</v>
      </c>
      <c r="B2805" s="3" t="s">
        <v>5981</v>
      </c>
      <c r="C2805" s="1" t="s">
        <v>24791</v>
      </c>
      <c r="D2805" s="8" t="s">
        <v>12500</v>
      </c>
      <c r="E2805" s="1" t="s">
        <v>20570</v>
      </c>
      <c r="F2805" s="8" t="s">
        <v>12501</v>
      </c>
      <c r="G2805" s="8" t="s">
        <v>12502</v>
      </c>
      <c r="H2805" s="83" t="s">
        <v>19642</v>
      </c>
      <c r="I2805" s="1" t="s">
        <v>12503</v>
      </c>
      <c r="J2805" s="18"/>
      <c r="K2805" s="3" t="s">
        <v>27036</v>
      </c>
    </row>
    <row r="2806" spans="1:11" ht="30" customHeight="1">
      <c r="A2806" s="2">
        <v>2803</v>
      </c>
      <c r="B2806" s="3" t="s">
        <v>5981</v>
      </c>
      <c r="C2806" s="1" t="s">
        <v>24792</v>
      </c>
      <c r="D2806" s="8" t="s">
        <v>12504</v>
      </c>
      <c r="E2806" s="1" t="s">
        <v>18985</v>
      </c>
      <c r="F2806" s="8" t="s">
        <v>12505</v>
      </c>
      <c r="G2806" s="17" t="s">
        <v>11008</v>
      </c>
      <c r="H2806" s="83" t="s">
        <v>20638</v>
      </c>
      <c r="I2806" s="18" t="s">
        <v>12506</v>
      </c>
      <c r="J2806" s="18"/>
      <c r="K2806" s="3" t="s">
        <v>27036</v>
      </c>
    </row>
    <row r="2807" spans="1:11" ht="30" customHeight="1">
      <c r="A2807" s="2">
        <v>2804</v>
      </c>
      <c r="B2807" s="3" t="s">
        <v>5981</v>
      </c>
      <c r="C2807" s="1" t="s">
        <v>24793</v>
      </c>
      <c r="D2807" s="8" t="s">
        <v>12507</v>
      </c>
      <c r="E2807" s="1" t="s">
        <v>18187</v>
      </c>
      <c r="F2807" s="8" t="s">
        <v>12508</v>
      </c>
      <c r="G2807" s="8" t="s">
        <v>11008</v>
      </c>
      <c r="H2807" s="83" t="s">
        <v>19892</v>
      </c>
      <c r="I2807" s="1" t="s">
        <v>12509</v>
      </c>
      <c r="J2807" s="1"/>
      <c r="K2807" s="3" t="s">
        <v>27036</v>
      </c>
    </row>
    <row r="2808" spans="1:11" ht="30" customHeight="1">
      <c r="A2808" s="2">
        <v>2805</v>
      </c>
      <c r="B2808" s="3" t="s">
        <v>5981</v>
      </c>
      <c r="C2808" s="1" t="s">
        <v>24794</v>
      </c>
      <c r="D2808" s="8" t="s">
        <v>12510</v>
      </c>
      <c r="E2808" s="1" t="s">
        <v>20553</v>
      </c>
      <c r="F2808" s="8" t="s">
        <v>12511</v>
      </c>
      <c r="G2808" s="17" t="s">
        <v>12512</v>
      </c>
      <c r="H2808" s="83" t="s">
        <v>19892</v>
      </c>
      <c r="I2808" s="1" t="s">
        <v>12513</v>
      </c>
      <c r="J2808" s="18"/>
      <c r="K2808" s="3" t="s">
        <v>27036</v>
      </c>
    </row>
    <row r="2809" spans="1:11" ht="30" customHeight="1">
      <c r="A2809" s="2">
        <v>2806</v>
      </c>
      <c r="B2809" s="3" t="s">
        <v>5981</v>
      </c>
      <c r="C2809" s="1" t="s">
        <v>24795</v>
      </c>
      <c r="D2809" s="8" t="s">
        <v>12514</v>
      </c>
      <c r="E2809" s="1" t="s">
        <v>19549</v>
      </c>
      <c r="F2809" s="8" t="s">
        <v>12515</v>
      </c>
      <c r="G2809" s="17" t="s">
        <v>11001</v>
      </c>
      <c r="H2809" s="83" t="s">
        <v>19892</v>
      </c>
      <c r="I2809" s="1" t="s">
        <v>12516</v>
      </c>
      <c r="J2809" s="18"/>
      <c r="K2809" s="3" t="s">
        <v>27036</v>
      </c>
    </row>
    <row r="2810" spans="1:11" ht="30" customHeight="1">
      <c r="A2810" s="2">
        <v>2807</v>
      </c>
      <c r="B2810" s="3" t="s">
        <v>5981</v>
      </c>
      <c r="C2810" s="1" t="s">
        <v>24796</v>
      </c>
      <c r="D2810" s="8" t="s">
        <v>12517</v>
      </c>
      <c r="E2810" s="1" t="s">
        <v>19496</v>
      </c>
      <c r="F2810" s="8" t="s">
        <v>3203</v>
      </c>
      <c r="G2810" s="17" t="s">
        <v>12518</v>
      </c>
      <c r="H2810" s="83" t="s">
        <v>21010</v>
      </c>
      <c r="I2810" s="1" t="s">
        <v>12519</v>
      </c>
      <c r="J2810" s="18"/>
      <c r="K2810" s="3" t="s">
        <v>27036</v>
      </c>
    </row>
    <row r="2811" spans="1:11" ht="30" customHeight="1">
      <c r="A2811" s="2">
        <v>2808</v>
      </c>
      <c r="B2811" s="3" t="s">
        <v>5981</v>
      </c>
      <c r="C2811" s="1" t="s">
        <v>24797</v>
      </c>
      <c r="D2811" s="8" t="s">
        <v>12520</v>
      </c>
      <c r="E2811" s="1" t="s">
        <v>20654</v>
      </c>
      <c r="F2811" s="8" t="s">
        <v>12521</v>
      </c>
      <c r="G2811" s="17" t="s">
        <v>12522</v>
      </c>
      <c r="H2811" s="83" t="s">
        <v>19580</v>
      </c>
      <c r="I2811" s="1" t="s">
        <v>12523</v>
      </c>
      <c r="J2811" s="18"/>
      <c r="K2811" s="3" t="s">
        <v>27036</v>
      </c>
    </row>
    <row r="2812" spans="1:11" ht="30" customHeight="1">
      <c r="A2812" s="2">
        <v>2809</v>
      </c>
      <c r="B2812" s="3" t="s">
        <v>5981</v>
      </c>
      <c r="C2812" s="1" t="s">
        <v>24798</v>
      </c>
      <c r="D2812" s="8" t="s">
        <v>12524</v>
      </c>
      <c r="E2812" s="1" t="s">
        <v>20557</v>
      </c>
      <c r="F2812" s="8" t="s">
        <v>12525</v>
      </c>
      <c r="G2812" s="8" t="s">
        <v>12526</v>
      </c>
      <c r="H2812" s="83" t="s">
        <v>20529</v>
      </c>
      <c r="I2812" s="1" t="s">
        <v>12527</v>
      </c>
      <c r="J2812" s="18"/>
      <c r="K2812" s="3" t="s">
        <v>27036</v>
      </c>
    </row>
    <row r="2813" spans="1:11" ht="30" customHeight="1">
      <c r="A2813" s="2">
        <v>2810</v>
      </c>
      <c r="B2813" s="3" t="s">
        <v>5981</v>
      </c>
      <c r="C2813" s="1" t="s">
        <v>24799</v>
      </c>
      <c r="D2813" s="8" t="s">
        <v>12528</v>
      </c>
      <c r="E2813" s="1" t="s">
        <v>24800</v>
      </c>
      <c r="F2813" s="8" t="s">
        <v>12529</v>
      </c>
      <c r="G2813" s="17" t="s">
        <v>12530</v>
      </c>
      <c r="H2813" s="83" t="s">
        <v>20529</v>
      </c>
      <c r="I2813" s="1" t="s">
        <v>12531</v>
      </c>
      <c r="J2813" s="18"/>
      <c r="K2813" s="3" t="s">
        <v>27036</v>
      </c>
    </row>
    <row r="2814" spans="1:11" ht="30" customHeight="1">
      <c r="A2814" s="2">
        <v>2811</v>
      </c>
      <c r="B2814" s="3" t="s">
        <v>5981</v>
      </c>
      <c r="C2814" s="1" t="s">
        <v>24801</v>
      </c>
      <c r="D2814" s="8" t="s">
        <v>12532</v>
      </c>
      <c r="E2814" s="1" t="s">
        <v>19496</v>
      </c>
      <c r="F2814" s="8" t="s">
        <v>12533</v>
      </c>
      <c r="G2814" s="8" t="s">
        <v>12534</v>
      </c>
      <c r="H2814" s="83" t="s">
        <v>24802</v>
      </c>
      <c r="I2814" s="1" t="s">
        <v>12535</v>
      </c>
      <c r="J2814" s="18"/>
      <c r="K2814" s="3" t="s">
        <v>27036</v>
      </c>
    </row>
    <row r="2815" spans="1:11" ht="30" customHeight="1">
      <c r="A2815" s="2">
        <v>2812</v>
      </c>
      <c r="B2815" s="3" t="s">
        <v>5981</v>
      </c>
      <c r="C2815" s="1" t="s">
        <v>24803</v>
      </c>
      <c r="D2815" s="8" t="s">
        <v>12536</v>
      </c>
      <c r="E2815" s="1" t="s">
        <v>20553</v>
      </c>
      <c r="F2815" s="8" t="s">
        <v>12537</v>
      </c>
      <c r="G2815" s="8" t="s">
        <v>12534</v>
      </c>
      <c r="H2815" s="83" t="s">
        <v>24802</v>
      </c>
      <c r="I2815" s="1" t="s">
        <v>12538</v>
      </c>
      <c r="J2815" s="18"/>
      <c r="K2815" s="3" t="s">
        <v>27036</v>
      </c>
    </row>
    <row r="2816" spans="1:11" ht="30" customHeight="1">
      <c r="A2816" s="2">
        <v>2813</v>
      </c>
      <c r="B2816" s="3" t="s">
        <v>5981</v>
      </c>
      <c r="C2816" s="1" t="s">
        <v>24804</v>
      </c>
      <c r="D2816" s="8" t="s">
        <v>12539</v>
      </c>
      <c r="E2816" s="1" t="s">
        <v>20563</v>
      </c>
      <c r="F2816" s="8" t="s">
        <v>12540</v>
      </c>
      <c r="G2816" s="8" t="s">
        <v>12541</v>
      </c>
      <c r="H2816" s="83" t="s">
        <v>20440</v>
      </c>
      <c r="I2816" s="1" t="s">
        <v>12542</v>
      </c>
      <c r="J2816" s="18"/>
      <c r="K2816" s="3" t="s">
        <v>27036</v>
      </c>
    </row>
    <row r="2817" spans="1:11" ht="30" customHeight="1">
      <c r="A2817" s="2">
        <v>2814</v>
      </c>
      <c r="B2817" s="3" t="s">
        <v>5981</v>
      </c>
      <c r="C2817" s="1" t="s">
        <v>24805</v>
      </c>
      <c r="D2817" s="8" t="s">
        <v>12543</v>
      </c>
      <c r="E2817" s="1" t="s">
        <v>20553</v>
      </c>
      <c r="F2817" s="8" t="s">
        <v>12544</v>
      </c>
      <c r="G2817" s="17" t="s">
        <v>12545</v>
      </c>
      <c r="H2817" s="83" t="s">
        <v>20763</v>
      </c>
      <c r="I2817" s="18" t="s">
        <v>12546</v>
      </c>
      <c r="J2817" s="18"/>
      <c r="K2817" s="3" t="s">
        <v>27036</v>
      </c>
    </row>
    <row r="2818" spans="1:11" ht="30" customHeight="1">
      <c r="A2818" s="2">
        <v>2815</v>
      </c>
      <c r="B2818" s="3" t="s">
        <v>5981</v>
      </c>
      <c r="C2818" s="1" t="s">
        <v>24806</v>
      </c>
      <c r="D2818" s="8" t="s">
        <v>12547</v>
      </c>
      <c r="E2818" s="1" t="s">
        <v>18993</v>
      </c>
      <c r="F2818" s="8" t="s">
        <v>12548</v>
      </c>
      <c r="G2818" s="17" t="s">
        <v>12549</v>
      </c>
      <c r="H2818" s="83" t="s">
        <v>24807</v>
      </c>
      <c r="I2818" s="1" t="s">
        <v>12550</v>
      </c>
      <c r="J2818" s="18"/>
      <c r="K2818" s="3" t="s">
        <v>27036</v>
      </c>
    </row>
    <row r="2819" spans="1:11" ht="30" customHeight="1">
      <c r="A2819" s="2">
        <v>2816</v>
      </c>
      <c r="B2819" s="3" t="s">
        <v>5981</v>
      </c>
      <c r="C2819" s="1" t="s">
        <v>24808</v>
      </c>
      <c r="D2819" s="8" t="s">
        <v>12551</v>
      </c>
      <c r="E2819" s="1" t="s">
        <v>19549</v>
      </c>
      <c r="F2819" s="8" t="s">
        <v>12552</v>
      </c>
      <c r="G2819" s="17" t="s">
        <v>11671</v>
      </c>
      <c r="H2819" s="83" t="s">
        <v>18997</v>
      </c>
      <c r="I2819" s="1" t="s">
        <v>12553</v>
      </c>
      <c r="J2819" s="18"/>
      <c r="K2819" s="3" t="s">
        <v>27036</v>
      </c>
    </row>
    <row r="2820" spans="1:11" ht="30" customHeight="1">
      <c r="A2820" s="2">
        <v>2817</v>
      </c>
      <c r="B2820" s="3" t="s">
        <v>5981</v>
      </c>
      <c r="C2820" s="1" t="s">
        <v>24809</v>
      </c>
      <c r="D2820" s="8" t="s">
        <v>12554</v>
      </c>
      <c r="E2820" s="1" t="s">
        <v>20553</v>
      </c>
      <c r="F2820" s="8" t="s">
        <v>12555</v>
      </c>
      <c r="G2820" s="17" t="s">
        <v>12556</v>
      </c>
      <c r="H2820" s="83" t="s">
        <v>18997</v>
      </c>
      <c r="I2820" s="1" t="s">
        <v>12557</v>
      </c>
      <c r="J2820" s="18"/>
      <c r="K2820" s="3" t="s">
        <v>27036</v>
      </c>
    </row>
    <row r="2821" spans="1:11" ht="30" customHeight="1">
      <c r="A2821" s="2">
        <v>2818</v>
      </c>
      <c r="B2821" s="3" t="s">
        <v>5981</v>
      </c>
      <c r="C2821" s="1" t="s">
        <v>24810</v>
      </c>
      <c r="D2821" s="8" t="s">
        <v>12558</v>
      </c>
      <c r="E2821" s="1" t="s">
        <v>19496</v>
      </c>
      <c r="F2821" s="8" t="s">
        <v>5022</v>
      </c>
      <c r="G2821" s="8" t="s">
        <v>11133</v>
      </c>
      <c r="H2821" s="83" t="s">
        <v>18997</v>
      </c>
      <c r="I2821" s="1" t="s">
        <v>12559</v>
      </c>
      <c r="J2821" s="1"/>
      <c r="K2821" s="3" t="s">
        <v>27036</v>
      </c>
    </row>
    <row r="2822" spans="1:11" ht="30" customHeight="1">
      <c r="A2822" s="2">
        <v>2819</v>
      </c>
      <c r="B2822" s="3" t="s">
        <v>5981</v>
      </c>
      <c r="C2822" s="1" t="s">
        <v>24811</v>
      </c>
      <c r="D2822" s="8" t="s">
        <v>12560</v>
      </c>
      <c r="E2822" s="1" t="s">
        <v>20563</v>
      </c>
      <c r="F2822" s="8" t="s">
        <v>12561</v>
      </c>
      <c r="G2822" s="17" t="s">
        <v>11133</v>
      </c>
      <c r="H2822" s="83" t="s">
        <v>18997</v>
      </c>
      <c r="I2822" s="1" t="s">
        <v>12562</v>
      </c>
      <c r="J2822" s="18"/>
      <c r="K2822" s="3" t="s">
        <v>27036</v>
      </c>
    </row>
    <row r="2823" spans="1:11" ht="30" customHeight="1">
      <c r="A2823" s="2">
        <v>2820</v>
      </c>
      <c r="B2823" s="3" t="s">
        <v>5981</v>
      </c>
      <c r="C2823" s="1" t="s">
        <v>24812</v>
      </c>
      <c r="D2823" s="8" t="s">
        <v>12563</v>
      </c>
      <c r="E2823" s="1" t="s">
        <v>20563</v>
      </c>
      <c r="F2823" s="8" t="s">
        <v>12564</v>
      </c>
      <c r="G2823" s="8" t="s">
        <v>12518</v>
      </c>
      <c r="H2823" s="83" t="s">
        <v>20447</v>
      </c>
      <c r="I2823" s="1" t="s">
        <v>12565</v>
      </c>
      <c r="J2823" s="18"/>
      <c r="K2823" s="3" t="s">
        <v>27036</v>
      </c>
    </row>
    <row r="2824" spans="1:11" ht="30" customHeight="1">
      <c r="A2824" s="2">
        <v>2821</v>
      </c>
      <c r="B2824" s="3" t="s">
        <v>5981</v>
      </c>
      <c r="C2824" s="1" t="s">
        <v>24813</v>
      </c>
      <c r="D2824" s="8" t="s">
        <v>12566</v>
      </c>
      <c r="E2824" s="1" t="s">
        <v>20682</v>
      </c>
      <c r="F2824" s="8" t="s">
        <v>12567</v>
      </c>
      <c r="G2824" s="17" t="s">
        <v>12568</v>
      </c>
      <c r="H2824" s="83" t="s">
        <v>19824</v>
      </c>
      <c r="I2824" s="1" t="s">
        <v>12569</v>
      </c>
      <c r="J2824" s="18"/>
      <c r="K2824" s="3" t="s">
        <v>27036</v>
      </c>
    </row>
    <row r="2825" spans="1:11" ht="30" customHeight="1">
      <c r="A2825" s="2">
        <v>2822</v>
      </c>
      <c r="B2825" s="3" t="s">
        <v>5981</v>
      </c>
      <c r="C2825" s="1" t="s">
        <v>24814</v>
      </c>
      <c r="D2825" s="8" t="s">
        <v>12570</v>
      </c>
      <c r="E2825" s="1" t="s">
        <v>20635</v>
      </c>
      <c r="F2825" s="8" t="s">
        <v>12571</v>
      </c>
      <c r="G2825" s="8" t="s">
        <v>12572</v>
      </c>
      <c r="H2825" s="83" t="s">
        <v>20649</v>
      </c>
      <c r="I2825" s="1" t="s">
        <v>12573</v>
      </c>
      <c r="J2825" s="1"/>
      <c r="K2825" s="3" t="s">
        <v>27036</v>
      </c>
    </row>
    <row r="2826" spans="1:11" ht="30" customHeight="1">
      <c r="A2826" s="2">
        <v>2823</v>
      </c>
      <c r="B2826" s="3" t="s">
        <v>5981</v>
      </c>
      <c r="C2826" s="1" t="s">
        <v>24815</v>
      </c>
      <c r="D2826" s="8" t="s">
        <v>12574</v>
      </c>
      <c r="E2826" s="1" t="s">
        <v>20635</v>
      </c>
      <c r="F2826" s="8" t="s">
        <v>12575</v>
      </c>
      <c r="G2826" s="17" t="s">
        <v>12576</v>
      </c>
      <c r="H2826" s="83" t="s">
        <v>18218</v>
      </c>
      <c r="I2826" s="1" t="s">
        <v>12577</v>
      </c>
      <c r="J2826" s="18"/>
      <c r="K2826" s="3" t="s">
        <v>27036</v>
      </c>
    </row>
    <row r="2827" spans="1:11" ht="30" customHeight="1">
      <c r="A2827" s="2">
        <v>2824</v>
      </c>
      <c r="B2827" s="3" t="s">
        <v>5981</v>
      </c>
      <c r="C2827" s="1" t="s">
        <v>24816</v>
      </c>
      <c r="D2827" s="8" t="s">
        <v>12578</v>
      </c>
      <c r="E2827" s="1" t="s">
        <v>18192</v>
      </c>
      <c r="F2827" s="8" t="s">
        <v>12579</v>
      </c>
      <c r="G2827" s="17" t="s">
        <v>12580</v>
      </c>
      <c r="H2827" s="83" t="s">
        <v>18184</v>
      </c>
      <c r="I2827" s="1" t="s">
        <v>12581</v>
      </c>
      <c r="J2827" s="18"/>
      <c r="K2827" s="3" t="s">
        <v>27036</v>
      </c>
    </row>
    <row r="2828" spans="1:11" ht="30" customHeight="1">
      <c r="A2828" s="2">
        <v>2825</v>
      </c>
      <c r="B2828" s="3" t="s">
        <v>5981</v>
      </c>
      <c r="C2828" s="1" t="s">
        <v>24817</v>
      </c>
      <c r="D2828" s="8" t="s">
        <v>12582</v>
      </c>
      <c r="E2828" s="1" t="s">
        <v>20637</v>
      </c>
      <c r="F2828" s="8" t="s">
        <v>12583</v>
      </c>
      <c r="G2828" s="17" t="s">
        <v>12584</v>
      </c>
      <c r="H2828" s="83" t="s">
        <v>18184</v>
      </c>
      <c r="I2828" s="1" t="s">
        <v>12585</v>
      </c>
      <c r="J2828" s="18"/>
      <c r="K2828" s="3" t="s">
        <v>27036</v>
      </c>
    </row>
    <row r="2829" spans="1:11" ht="30" customHeight="1">
      <c r="A2829" s="2">
        <v>2826</v>
      </c>
      <c r="B2829" s="3" t="s">
        <v>5981</v>
      </c>
      <c r="C2829" s="1" t="s">
        <v>24818</v>
      </c>
      <c r="D2829" s="8" t="s">
        <v>12586</v>
      </c>
      <c r="E2829" s="1" t="s">
        <v>20585</v>
      </c>
      <c r="F2829" s="8" t="s">
        <v>12587</v>
      </c>
      <c r="G2829" s="17" t="s">
        <v>11133</v>
      </c>
      <c r="H2829" s="83" t="s">
        <v>20311</v>
      </c>
      <c r="I2829" s="1" t="s">
        <v>12588</v>
      </c>
      <c r="J2829" s="18"/>
      <c r="K2829" s="3" t="s">
        <v>27036</v>
      </c>
    </row>
    <row r="2830" spans="1:11" ht="30" customHeight="1">
      <c r="A2830" s="2">
        <v>2827</v>
      </c>
      <c r="B2830" s="3" t="s">
        <v>5981</v>
      </c>
      <c r="C2830" s="1" t="s">
        <v>24819</v>
      </c>
      <c r="D2830" s="8" t="s">
        <v>12589</v>
      </c>
      <c r="E2830" s="1" t="s">
        <v>18215</v>
      </c>
      <c r="F2830" s="8" t="s">
        <v>12590</v>
      </c>
      <c r="G2830" s="8" t="s">
        <v>11755</v>
      </c>
      <c r="H2830" s="83" t="s">
        <v>20451</v>
      </c>
      <c r="I2830" s="1" t="s">
        <v>12591</v>
      </c>
      <c r="J2830" s="18"/>
      <c r="K2830" s="3" t="s">
        <v>27036</v>
      </c>
    </row>
    <row r="2831" spans="1:11" ht="30" customHeight="1">
      <c r="A2831" s="2">
        <v>2828</v>
      </c>
      <c r="B2831" s="3" t="s">
        <v>5981</v>
      </c>
      <c r="C2831" s="1" t="s">
        <v>24820</v>
      </c>
      <c r="D2831" s="8" t="s">
        <v>12592</v>
      </c>
      <c r="E2831" s="1" t="s">
        <v>19549</v>
      </c>
      <c r="F2831" s="8" t="s">
        <v>12593</v>
      </c>
      <c r="G2831" s="17" t="s">
        <v>12594</v>
      </c>
      <c r="H2831" s="83" t="s">
        <v>20451</v>
      </c>
      <c r="I2831" s="1" t="s">
        <v>12595</v>
      </c>
      <c r="J2831" s="18"/>
      <c r="K2831" s="3" t="s">
        <v>27036</v>
      </c>
    </row>
    <row r="2832" spans="1:11" ht="30" customHeight="1">
      <c r="A2832" s="2">
        <v>2829</v>
      </c>
      <c r="B2832" s="3" t="s">
        <v>5981</v>
      </c>
      <c r="C2832" s="1" t="s">
        <v>24821</v>
      </c>
      <c r="D2832" s="8" t="s">
        <v>12596</v>
      </c>
      <c r="E2832" s="1" t="s">
        <v>19502</v>
      </c>
      <c r="F2832" s="8" t="s">
        <v>12597</v>
      </c>
      <c r="G2832" s="17" t="s">
        <v>11001</v>
      </c>
      <c r="H2832" s="83" t="s">
        <v>20708</v>
      </c>
      <c r="I2832" s="1" t="s">
        <v>12598</v>
      </c>
      <c r="J2832" s="18" t="s">
        <v>12599</v>
      </c>
      <c r="K2832" s="3" t="s">
        <v>27036</v>
      </c>
    </row>
    <row r="2833" spans="1:11" ht="30" customHeight="1">
      <c r="A2833" s="2">
        <v>2830</v>
      </c>
      <c r="B2833" s="3" t="s">
        <v>5981</v>
      </c>
      <c r="C2833" s="1" t="s">
        <v>24822</v>
      </c>
      <c r="D2833" s="8" t="s">
        <v>12600</v>
      </c>
      <c r="E2833" s="1" t="s">
        <v>20557</v>
      </c>
      <c r="F2833" s="8" t="s">
        <v>12601</v>
      </c>
      <c r="G2833" s="8" t="s">
        <v>11001</v>
      </c>
      <c r="H2833" s="83" t="s">
        <v>19473</v>
      </c>
      <c r="I2833" s="1" t="s">
        <v>12602</v>
      </c>
      <c r="J2833" s="1" t="s">
        <v>12603</v>
      </c>
      <c r="K2833" s="3" t="s">
        <v>27036</v>
      </c>
    </row>
    <row r="2834" spans="1:11" ht="30" customHeight="1">
      <c r="A2834" s="2">
        <v>2831</v>
      </c>
      <c r="B2834" s="3" t="s">
        <v>5981</v>
      </c>
      <c r="C2834" s="1" t="s">
        <v>24823</v>
      </c>
      <c r="D2834" s="8" t="s">
        <v>12604</v>
      </c>
      <c r="E2834" s="1" t="s">
        <v>20563</v>
      </c>
      <c r="F2834" s="8" t="s">
        <v>12605</v>
      </c>
      <c r="G2834" s="17" t="s">
        <v>11001</v>
      </c>
      <c r="H2834" s="83" t="s">
        <v>20311</v>
      </c>
      <c r="I2834" s="18" t="s">
        <v>12606</v>
      </c>
      <c r="J2834" s="18"/>
      <c r="K2834" s="3" t="s">
        <v>27036</v>
      </c>
    </row>
    <row r="2835" spans="1:11" ht="30" customHeight="1">
      <c r="A2835" s="2">
        <v>2832</v>
      </c>
      <c r="B2835" s="3" t="s">
        <v>5981</v>
      </c>
      <c r="C2835" s="1" t="s">
        <v>24824</v>
      </c>
      <c r="D2835" s="8" t="s">
        <v>12607</v>
      </c>
      <c r="E2835" s="1" t="s">
        <v>20637</v>
      </c>
      <c r="F2835" s="8" t="s">
        <v>12608</v>
      </c>
      <c r="G2835" s="17" t="s">
        <v>11001</v>
      </c>
      <c r="H2835" s="83" t="s">
        <v>20311</v>
      </c>
      <c r="I2835" s="1" t="s">
        <v>12609</v>
      </c>
      <c r="J2835" s="18"/>
      <c r="K2835" s="3" t="s">
        <v>27036</v>
      </c>
    </row>
    <row r="2836" spans="1:11" ht="30" customHeight="1">
      <c r="A2836" s="2">
        <v>2833</v>
      </c>
      <c r="B2836" s="3" t="s">
        <v>5981</v>
      </c>
      <c r="C2836" s="1" t="s">
        <v>24825</v>
      </c>
      <c r="D2836" s="8" t="s">
        <v>12610</v>
      </c>
      <c r="E2836" s="1" t="s">
        <v>19562</v>
      </c>
      <c r="F2836" s="8" t="s">
        <v>12611</v>
      </c>
      <c r="G2836" s="17" t="s">
        <v>11001</v>
      </c>
      <c r="H2836" s="83" t="s">
        <v>20311</v>
      </c>
      <c r="I2836" s="1" t="s">
        <v>12612</v>
      </c>
      <c r="J2836" s="18"/>
      <c r="K2836" s="3" t="s">
        <v>27036</v>
      </c>
    </row>
    <row r="2837" spans="1:11" ht="30" customHeight="1">
      <c r="A2837" s="2">
        <v>2834</v>
      </c>
      <c r="B2837" s="3" t="s">
        <v>5981</v>
      </c>
      <c r="C2837" s="1" t="s">
        <v>24826</v>
      </c>
      <c r="D2837" s="8" t="s">
        <v>12613</v>
      </c>
      <c r="E2837" s="1" t="s">
        <v>20563</v>
      </c>
      <c r="F2837" s="8" t="s">
        <v>12614</v>
      </c>
      <c r="G2837" s="17" t="s">
        <v>12518</v>
      </c>
      <c r="H2837" s="83" t="s">
        <v>20451</v>
      </c>
      <c r="I2837" s="1" t="s">
        <v>12615</v>
      </c>
      <c r="J2837" s="18"/>
      <c r="K2837" s="3" t="s">
        <v>27036</v>
      </c>
    </row>
    <row r="2838" spans="1:11" ht="30" customHeight="1">
      <c r="A2838" s="2">
        <v>2835</v>
      </c>
      <c r="B2838" s="3" t="s">
        <v>5981</v>
      </c>
      <c r="C2838" s="1" t="s">
        <v>24827</v>
      </c>
      <c r="D2838" s="8" t="s">
        <v>12616</v>
      </c>
      <c r="E2838" s="1" t="s">
        <v>20563</v>
      </c>
      <c r="F2838" s="8" t="s">
        <v>12617</v>
      </c>
      <c r="G2838" s="17" t="s">
        <v>12618</v>
      </c>
      <c r="H2838" s="83" t="s">
        <v>20451</v>
      </c>
      <c r="I2838" s="1" t="s">
        <v>12619</v>
      </c>
      <c r="J2838" s="18"/>
      <c r="K2838" s="3" t="s">
        <v>27036</v>
      </c>
    </row>
    <row r="2839" spans="1:11" ht="30" customHeight="1">
      <c r="A2839" s="2">
        <v>2836</v>
      </c>
      <c r="B2839" s="3" t="s">
        <v>5981</v>
      </c>
      <c r="C2839" s="1" t="s">
        <v>24828</v>
      </c>
      <c r="D2839" s="8" t="s">
        <v>12620</v>
      </c>
      <c r="E2839" s="1" t="s">
        <v>18912</v>
      </c>
      <c r="F2839" s="8" t="s">
        <v>12621</v>
      </c>
      <c r="G2839" s="17" t="s">
        <v>12435</v>
      </c>
      <c r="H2839" s="83" t="s">
        <v>24829</v>
      </c>
      <c r="I2839" s="1" t="s">
        <v>12622</v>
      </c>
      <c r="J2839" s="18"/>
      <c r="K2839" s="3" t="s">
        <v>27036</v>
      </c>
    </row>
    <row r="2840" spans="1:11" ht="30" customHeight="1">
      <c r="A2840" s="2">
        <v>2837</v>
      </c>
      <c r="B2840" s="3" t="s">
        <v>5981</v>
      </c>
      <c r="C2840" s="1" t="s">
        <v>24830</v>
      </c>
      <c r="D2840" s="8" t="s">
        <v>12623</v>
      </c>
      <c r="E2840" s="1" t="s">
        <v>20563</v>
      </c>
      <c r="F2840" s="8" t="s">
        <v>12624</v>
      </c>
      <c r="G2840" s="8" t="s">
        <v>11001</v>
      </c>
      <c r="H2840" s="83" t="s">
        <v>21085</v>
      </c>
      <c r="I2840" s="1" t="s">
        <v>12625</v>
      </c>
      <c r="J2840" s="18" t="s">
        <v>12626</v>
      </c>
      <c r="K2840" s="3" t="s">
        <v>27036</v>
      </c>
    </row>
    <row r="2841" spans="1:11" ht="30" customHeight="1">
      <c r="A2841" s="2">
        <v>2838</v>
      </c>
      <c r="B2841" s="3" t="s">
        <v>5981</v>
      </c>
      <c r="C2841" s="1" t="s">
        <v>24831</v>
      </c>
      <c r="D2841" s="8" t="s">
        <v>12627</v>
      </c>
      <c r="E2841" s="1" t="s">
        <v>20563</v>
      </c>
      <c r="F2841" s="8" t="s">
        <v>12311</v>
      </c>
      <c r="G2841" s="17" t="s">
        <v>11001</v>
      </c>
      <c r="H2841" s="83" t="s">
        <v>20687</v>
      </c>
      <c r="I2841" s="1" t="s">
        <v>12628</v>
      </c>
      <c r="J2841" s="18" t="s">
        <v>12629</v>
      </c>
      <c r="K2841" s="3" t="s">
        <v>27036</v>
      </c>
    </row>
    <row r="2842" spans="1:11" ht="30" customHeight="1">
      <c r="A2842" s="2">
        <v>2839</v>
      </c>
      <c r="B2842" s="3" t="s">
        <v>5981</v>
      </c>
      <c r="C2842" s="1" t="s">
        <v>24832</v>
      </c>
      <c r="D2842" s="8" t="s">
        <v>12630</v>
      </c>
      <c r="E2842" s="1" t="s">
        <v>20563</v>
      </c>
      <c r="F2842" s="8" t="s">
        <v>12631</v>
      </c>
      <c r="G2842" s="17" t="s">
        <v>11684</v>
      </c>
      <c r="H2842" s="83" t="s">
        <v>19964</v>
      </c>
      <c r="I2842" s="1" t="s">
        <v>12632</v>
      </c>
      <c r="J2842" s="18"/>
      <c r="K2842" s="3" t="s">
        <v>27036</v>
      </c>
    </row>
    <row r="2843" spans="1:11" ht="30" customHeight="1">
      <c r="A2843" s="2">
        <v>2840</v>
      </c>
      <c r="B2843" s="3" t="s">
        <v>5981</v>
      </c>
      <c r="C2843" s="1" t="s">
        <v>24833</v>
      </c>
      <c r="D2843" s="8" t="s">
        <v>12633</v>
      </c>
      <c r="E2843" s="1" t="s">
        <v>19549</v>
      </c>
      <c r="F2843" s="8" t="s">
        <v>12634</v>
      </c>
      <c r="G2843" s="17" t="s">
        <v>12635</v>
      </c>
      <c r="H2843" s="83" t="s">
        <v>20327</v>
      </c>
      <c r="I2843" s="18" t="s">
        <v>12636</v>
      </c>
      <c r="J2843" s="18"/>
      <c r="K2843" s="3" t="s">
        <v>27036</v>
      </c>
    </row>
    <row r="2844" spans="1:11" ht="30" customHeight="1">
      <c r="A2844" s="2">
        <v>2841</v>
      </c>
      <c r="B2844" s="3" t="s">
        <v>5981</v>
      </c>
      <c r="C2844" s="1" t="s">
        <v>24834</v>
      </c>
      <c r="D2844" s="8" t="s">
        <v>12637</v>
      </c>
      <c r="E2844" s="1" t="s">
        <v>19489</v>
      </c>
      <c r="F2844" s="8" t="s">
        <v>12638</v>
      </c>
      <c r="G2844" s="8" t="s">
        <v>11008</v>
      </c>
      <c r="H2844" s="83" t="s">
        <v>20327</v>
      </c>
      <c r="I2844" s="1" t="s">
        <v>12639</v>
      </c>
      <c r="J2844" s="18"/>
      <c r="K2844" s="3" t="s">
        <v>27036</v>
      </c>
    </row>
    <row r="2845" spans="1:11" ht="30" customHeight="1">
      <c r="A2845" s="2">
        <v>2842</v>
      </c>
      <c r="B2845" s="3" t="s">
        <v>5981</v>
      </c>
      <c r="C2845" s="1" t="s">
        <v>24835</v>
      </c>
      <c r="D2845" s="8" t="s">
        <v>12640</v>
      </c>
      <c r="E2845" s="1" t="s">
        <v>19496</v>
      </c>
      <c r="F2845" s="8" t="s">
        <v>12641</v>
      </c>
      <c r="G2845" s="17" t="s">
        <v>11001</v>
      </c>
      <c r="H2845" s="83" t="s">
        <v>21085</v>
      </c>
      <c r="I2845" s="18" t="s">
        <v>12642</v>
      </c>
      <c r="J2845" s="18" t="s">
        <v>12643</v>
      </c>
      <c r="K2845" s="3" t="s">
        <v>27036</v>
      </c>
    </row>
    <row r="2846" spans="1:11" ht="30" customHeight="1">
      <c r="A2846" s="2">
        <v>2843</v>
      </c>
      <c r="B2846" s="3" t="s">
        <v>5981</v>
      </c>
      <c r="C2846" s="1" t="s">
        <v>24836</v>
      </c>
      <c r="D2846" s="8" t="s">
        <v>12644</v>
      </c>
      <c r="E2846" s="1" t="s">
        <v>20645</v>
      </c>
      <c r="F2846" s="8" t="s">
        <v>12645</v>
      </c>
      <c r="G2846" s="8" t="s">
        <v>12646</v>
      </c>
      <c r="H2846" s="83" t="s">
        <v>19364</v>
      </c>
      <c r="I2846" s="1" t="s">
        <v>12647</v>
      </c>
      <c r="J2846" s="1"/>
      <c r="K2846" s="3" t="s">
        <v>27036</v>
      </c>
    </row>
    <row r="2847" spans="1:11" ht="30" customHeight="1">
      <c r="A2847" s="2">
        <v>2844</v>
      </c>
      <c r="B2847" s="3" t="s">
        <v>5981</v>
      </c>
      <c r="C2847" s="1" t="s">
        <v>24837</v>
      </c>
      <c r="D2847" s="8" t="s">
        <v>12651</v>
      </c>
      <c r="E2847" s="1" t="s">
        <v>19562</v>
      </c>
      <c r="F2847" s="8" t="s">
        <v>12652</v>
      </c>
      <c r="G2847" s="17" t="s">
        <v>12653</v>
      </c>
      <c r="H2847" s="83" t="s">
        <v>20348</v>
      </c>
      <c r="I2847" s="1" t="s">
        <v>12654</v>
      </c>
      <c r="J2847" s="18"/>
      <c r="K2847" s="3" t="s">
        <v>27036</v>
      </c>
    </row>
    <row r="2848" spans="1:11" ht="30" customHeight="1">
      <c r="A2848" s="2">
        <v>2845</v>
      </c>
      <c r="B2848" s="3" t="s">
        <v>5981</v>
      </c>
      <c r="C2848" s="1" t="s">
        <v>24838</v>
      </c>
      <c r="D2848" s="8" t="s">
        <v>12655</v>
      </c>
      <c r="E2848" s="1" t="s">
        <v>19587</v>
      </c>
      <c r="F2848" s="8" t="s">
        <v>12656</v>
      </c>
      <c r="G2848" s="8" t="s">
        <v>11008</v>
      </c>
      <c r="H2848" s="83" t="s">
        <v>20660</v>
      </c>
      <c r="I2848" s="1" t="s">
        <v>12657</v>
      </c>
      <c r="J2848" s="1"/>
      <c r="K2848" s="3" t="s">
        <v>27036</v>
      </c>
    </row>
    <row r="2849" spans="1:11" ht="30" customHeight="1">
      <c r="A2849" s="2">
        <v>2846</v>
      </c>
      <c r="B2849" s="3" t="s">
        <v>5981</v>
      </c>
      <c r="C2849" s="1" t="s">
        <v>24839</v>
      </c>
      <c r="D2849" s="8" t="s">
        <v>12658</v>
      </c>
      <c r="E2849" s="1" t="s">
        <v>18215</v>
      </c>
      <c r="F2849" s="8" t="s">
        <v>12659</v>
      </c>
      <c r="G2849" s="8" t="s">
        <v>18080</v>
      </c>
      <c r="H2849" s="83" t="s">
        <v>21077</v>
      </c>
      <c r="I2849" s="1" t="s">
        <v>12660</v>
      </c>
      <c r="J2849" s="18"/>
      <c r="K2849" s="3" t="s">
        <v>27036</v>
      </c>
    </row>
    <row r="2850" spans="1:11" ht="30" customHeight="1">
      <c r="A2850" s="2">
        <v>2847</v>
      </c>
      <c r="B2850" s="3" t="s">
        <v>5981</v>
      </c>
      <c r="C2850" s="1" t="s">
        <v>24840</v>
      </c>
      <c r="D2850" s="8" t="s">
        <v>12661</v>
      </c>
      <c r="E2850" s="1" t="s">
        <v>23459</v>
      </c>
      <c r="F2850" s="8" t="s">
        <v>12662</v>
      </c>
      <c r="G2850" s="8" t="s">
        <v>11008</v>
      </c>
      <c r="H2850" s="83" t="s">
        <v>18921</v>
      </c>
      <c r="I2850" s="1" t="s">
        <v>12663</v>
      </c>
      <c r="J2850" s="1"/>
      <c r="K2850" s="3" t="s">
        <v>27036</v>
      </c>
    </row>
    <row r="2851" spans="1:11" ht="30" customHeight="1">
      <c r="A2851" s="2">
        <v>2848</v>
      </c>
      <c r="B2851" s="3" t="s">
        <v>5981</v>
      </c>
      <c r="C2851" s="1" t="s">
        <v>24841</v>
      </c>
      <c r="D2851" s="8" t="s">
        <v>12664</v>
      </c>
      <c r="E2851" s="1" t="s">
        <v>18192</v>
      </c>
      <c r="F2851" s="8" t="s">
        <v>12665</v>
      </c>
      <c r="G2851" s="17" t="s">
        <v>12666</v>
      </c>
      <c r="H2851" s="83" t="s">
        <v>20664</v>
      </c>
      <c r="I2851" s="1" t="s">
        <v>12667</v>
      </c>
      <c r="J2851" s="18"/>
      <c r="K2851" s="3" t="s">
        <v>27036</v>
      </c>
    </row>
    <row r="2852" spans="1:11" ht="30" customHeight="1">
      <c r="A2852" s="2">
        <v>2849</v>
      </c>
      <c r="B2852" s="3" t="s">
        <v>5981</v>
      </c>
      <c r="C2852" s="1" t="s">
        <v>24842</v>
      </c>
      <c r="D2852" s="8" t="s">
        <v>26897</v>
      </c>
      <c r="E2852" s="1" t="s">
        <v>20563</v>
      </c>
      <c r="F2852" s="8" t="s">
        <v>12668</v>
      </c>
      <c r="G2852" s="17" t="s">
        <v>12480</v>
      </c>
      <c r="H2852" s="83" t="s">
        <v>21664</v>
      </c>
      <c r="I2852" s="18" t="s">
        <v>12669</v>
      </c>
      <c r="J2852" s="18"/>
      <c r="K2852" s="3" t="s">
        <v>27036</v>
      </c>
    </row>
    <row r="2853" spans="1:11" ht="30" customHeight="1">
      <c r="A2853" s="2">
        <v>2850</v>
      </c>
      <c r="B2853" s="3" t="s">
        <v>5981</v>
      </c>
      <c r="C2853" s="1" t="s">
        <v>24843</v>
      </c>
      <c r="D2853" s="8" t="s">
        <v>12670</v>
      </c>
      <c r="E2853" s="1" t="s">
        <v>18993</v>
      </c>
      <c r="F2853" s="8" t="s">
        <v>12671</v>
      </c>
      <c r="G2853" s="8" t="s">
        <v>11001</v>
      </c>
      <c r="H2853" s="83" t="s">
        <v>19129</v>
      </c>
      <c r="I2853" s="1" t="s">
        <v>12672</v>
      </c>
      <c r="J2853" s="18"/>
      <c r="K2853" s="3" t="s">
        <v>27036</v>
      </c>
    </row>
    <row r="2854" spans="1:11" ht="30" customHeight="1">
      <c r="A2854" s="2">
        <v>2851</v>
      </c>
      <c r="B2854" s="3" t="s">
        <v>5981</v>
      </c>
      <c r="C2854" s="1" t="s">
        <v>24844</v>
      </c>
      <c r="D2854" s="8" t="s">
        <v>12673</v>
      </c>
      <c r="E2854" s="1" t="s">
        <v>19587</v>
      </c>
      <c r="F2854" s="8" t="s">
        <v>12674</v>
      </c>
      <c r="G2854" s="17" t="s">
        <v>11001</v>
      </c>
      <c r="H2854" s="83" t="s">
        <v>20538</v>
      </c>
      <c r="I2854" s="1" t="s">
        <v>12675</v>
      </c>
      <c r="J2854" s="18" t="s">
        <v>12676</v>
      </c>
      <c r="K2854" s="3" t="s">
        <v>27036</v>
      </c>
    </row>
    <row r="2855" spans="1:11" ht="30" customHeight="1">
      <c r="A2855" s="2">
        <v>2852</v>
      </c>
      <c r="B2855" s="3" t="s">
        <v>5981</v>
      </c>
      <c r="C2855" s="1" t="s">
        <v>24845</v>
      </c>
      <c r="D2855" s="8" t="s">
        <v>12677</v>
      </c>
      <c r="E2855" s="1" t="s">
        <v>19533</v>
      </c>
      <c r="F2855" s="8" t="s">
        <v>12678</v>
      </c>
      <c r="G2855" s="17" t="s">
        <v>12679</v>
      </c>
      <c r="H2855" s="83" t="s">
        <v>21081</v>
      </c>
      <c r="I2855" s="1" t="s">
        <v>12636</v>
      </c>
      <c r="J2855" s="18" t="s">
        <v>12680</v>
      </c>
      <c r="K2855" s="3" t="s">
        <v>27036</v>
      </c>
    </row>
    <row r="2856" spans="1:11" ht="30" customHeight="1">
      <c r="A2856" s="2">
        <v>2853</v>
      </c>
      <c r="B2856" s="3" t="s">
        <v>5981</v>
      </c>
      <c r="C2856" s="1" t="s">
        <v>24846</v>
      </c>
      <c r="D2856" s="8" t="s">
        <v>12681</v>
      </c>
      <c r="E2856" s="1" t="s">
        <v>22413</v>
      </c>
      <c r="F2856" s="8" t="s">
        <v>12682</v>
      </c>
      <c r="G2856" s="17" t="s">
        <v>12683</v>
      </c>
      <c r="H2856" s="83" t="s">
        <v>20674</v>
      </c>
      <c r="I2856" s="1" t="s">
        <v>12684</v>
      </c>
      <c r="J2856" s="18" t="s">
        <v>12685</v>
      </c>
      <c r="K2856" s="3" t="s">
        <v>27036</v>
      </c>
    </row>
    <row r="2857" spans="1:11" ht="30" customHeight="1">
      <c r="A2857" s="2">
        <v>2854</v>
      </c>
      <c r="B2857" s="3" t="s">
        <v>5981</v>
      </c>
      <c r="C2857" s="1" t="s">
        <v>24847</v>
      </c>
      <c r="D2857" s="8" t="s">
        <v>12690</v>
      </c>
      <c r="E2857" s="1" t="s">
        <v>20682</v>
      </c>
      <c r="F2857" s="8" t="s">
        <v>12691</v>
      </c>
      <c r="G2857" s="17" t="s">
        <v>11834</v>
      </c>
      <c r="H2857" s="83" t="s">
        <v>20538</v>
      </c>
      <c r="I2857" s="1" t="s">
        <v>12692</v>
      </c>
      <c r="J2857" s="18" t="s">
        <v>12693</v>
      </c>
      <c r="K2857" s="3" t="s">
        <v>27036</v>
      </c>
    </row>
    <row r="2858" spans="1:11" ht="30" customHeight="1">
      <c r="A2858" s="2">
        <v>2855</v>
      </c>
      <c r="B2858" s="3" t="s">
        <v>5981</v>
      </c>
      <c r="C2858" s="1" t="s">
        <v>24848</v>
      </c>
      <c r="D2858" s="8" t="s">
        <v>24849</v>
      </c>
      <c r="E2858" s="1" t="s">
        <v>19562</v>
      </c>
      <c r="F2858" s="8" t="s">
        <v>12694</v>
      </c>
      <c r="G2858" s="17" t="s">
        <v>11908</v>
      </c>
      <c r="H2858" s="83" t="s">
        <v>20293</v>
      </c>
      <c r="I2858" s="1" t="s">
        <v>12695</v>
      </c>
      <c r="J2858" s="18"/>
      <c r="K2858" s="3" t="s">
        <v>27036</v>
      </c>
    </row>
    <row r="2859" spans="1:11" ht="30" customHeight="1">
      <c r="A2859" s="2">
        <v>2856</v>
      </c>
      <c r="B2859" s="3" t="s">
        <v>5981</v>
      </c>
      <c r="C2859" s="1" t="s">
        <v>24850</v>
      </c>
      <c r="D2859" s="8" t="s">
        <v>24851</v>
      </c>
      <c r="E2859" s="1" t="s">
        <v>19562</v>
      </c>
      <c r="F2859" s="8" t="s">
        <v>12696</v>
      </c>
      <c r="G2859" s="8" t="s">
        <v>11908</v>
      </c>
      <c r="H2859" s="83" t="s">
        <v>20293</v>
      </c>
      <c r="I2859" s="1" t="s">
        <v>12697</v>
      </c>
      <c r="J2859" s="1"/>
      <c r="K2859" s="3" t="s">
        <v>27036</v>
      </c>
    </row>
    <row r="2860" spans="1:11" ht="30" customHeight="1">
      <c r="A2860" s="2">
        <v>2857</v>
      </c>
      <c r="B2860" s="3" t="s">
        <v>5981</v>
      </c>
      <c r="C2860" s="1" t="s">
        <v>24852</v>
      </c>
      <c r="D2860" s="8" t="s">
        <v>12698</v>
      </c>
      <c r="E2860" s="1" t="s">
        <v>20637</v>
      </c>
      <c r="F2860" s="8" t="s">
        <v>12699</v>
      </c>
      <c r="G2860" s="17" t="s">
        <v>12700</v>
      </c>
      <c r="H2860" s="83" t="s">
        <v>19099</v>
      </c>
      <c r="I2860" s="1" t="s">
        <v>12701</v>
      </c>
      <c r="J2860" s="18"/>
      <c r="K2860" s="3" t="s">
        <v>27036</v>
      </c>
    </row>
    <row r="2861" spans="1:11" ht="30" customHeight="1">
      <c r="A2861" s="2">
        <v>2858</v>
      </c>
      <c r="B2861" s="3" t="s">
        <v>5981</v>
      </c>
      <c r="C2861" s="1" t="s">
        <v>24853</v>
      </c>
      <c r="D2861" s="8" t="s">
        <v>12702</v>
      </c>
      <c r="E2861" s="1" t="s">
        <v>20570</v>
      </c>
      <c r="F2861" s="8" t="s">
        <v>12703</v>
      </c>
      <c r="G2861" s="8" t="s">
        <v>12704</v>
      </c>
      <c r="H2861" s="83" t="s">
        <v>19099</v>
      </c>
      <c r="I2861" s="1" t="s">
        <v>12705</v>
      </c>
      <c r="J2861" s="1"/>
      <c r="K2861" s="3" t="s">
        <v>27036</v>
      </c>
    </row>
    <row r="2862" spans="1:11" ht="30" customHeight="1">
      <c r="A2862" s="2">
        <v>2859</v>
      </c>
      <c r="B2862" s="3" t="s">
        <v>5981</v>
      </c>
      <c r="C2862" s="1" t="s">
        <v>24854</v>
      </c>
      <c r="D2862" s="8" t="s">
        <v>12706</v>
      </c>
      <c r="E2862" s="1" t="s">
        <v>19566</v>
      </c>
      <c r="F2862" s="8" t="s">
        <v>12707</v>
      </c>
      <c r="G2862" s="17" t="s">
        <v>11844</v>
      </c>
      <c r="H2862" s="83" t="s">
        <v>19099</v>
      </c>
      <c r="I2862" s="1" t="s">
        <v>12708</v>
      </c>
      <c r="J2862" s="18"/>
      <c r="K2862" s="3" t="s">
        <v>27036</v>
      </c>
    </row>
    <row r="2863" spans="1:11" ht="30" customHeight="1">
      <c r="A2863" s="2">
        <v>2860</v>
      </c>
      <c r="B2863" s="3" t="s">
        <v>5981</v>
      </c>
      <c r="C2863" s="1" t="s">
        <v>24855</v>
      </c>
      <c r="D2863" s="8" t="s">
        <v>12709</v>
      </c>
      <c r="E2863" s="1" t="s">
        <v>19562</v>
      </c>
      <c r="F2863" s="8" t="s">
        <v>12710</v>
      </c>
      <c r="G2863" s="8" t="s">
        <v>12711</v>
      </c>
      <c r="H2863" s="83" t="s">
        <v>24856</v>
      </c>
      <c r="I2863" s="1" t="s">
        <v>12712</v>
      </c>
      <c r="J2863" s="1"/>
      <c r="K2863" s="3" t="s">
        <v>27036</v>
      </c>
    </row>
    <row r="2864" spans="1:11" ht="30" customHeight="1">
      <c r="A2864" s="2">
        <v>2861</v>
      </c>
      <c r="B2864" s="3" t="s">
        <v>5981</v>
      </c>
      <c r="C2864" s="1" t="s">
        <v>24857</v>
      </c>
      <c r="D2864" s="8" t="s">
        <v>12713</v>
      </c>
      <c r="E2864" s="1" t="s">
        <v>20654</v>
      </c>
      <c r="F2864" s="8" t="s">
        <v>12521</v>
      </c>
      <c r="G2864" s="8" t="s">
        <v>12714</v>
      </c>
      <c r="H2864" s="83" t="s">
        <v>19099</v>
      </c>
      <c r="I2864" s="1" t="s">
        <v>12523</v>
      </c>
      <c r="J2864" s="18"/>
      <c r="K2864" s="3" t="s">
        <v>27036</v>
      </c>
    </row>
    <row r="2865" spans="1:11" ht="30" customHeight="1">
      <c r="A2865" s="2">
        <v>2862</v>
      </c>
      <c r="B2865" s="3" t="s">
        <v>5981</v>
      </c>
      <c r="C2865" s="1" t="s">
        <v>24858</v>
      </c>
      <c r="D2865" s="8" t="s">
        <v>12715</v>
      </c>
      <c r="E2865" s="1" t="s">
        <v>18993</v>
      </c>
      <c r="F2865" s="8" t="s">
        <v>12716</v>
      </c>
      <c r="G2865" s="8" t="s">
        <v>12717</v>
      </c>
      <c r="H2865" s="83" t="s">
        <v>20690</v>
      </c>
      <c r="I2865" s="1" t="s">
        <v>12718</v>
      </c>
      <c r="J2865" s="18" t="s">
        <v>12719</v>
      </c>
      <c r="K2865" s="3" t="s">
        <v>27036</v>
      </c>
    </row>
    <row r="2866" spans="1:11" ht="30" customHeight="1">
      <c r="A2866" s="2">
        <v>2863</v>
      </c>
      <c r="B2866" s="3" t="s">
        <v>5981</v>
      </c>
      <c r="C2866" s="1" t="s">
        <v>24859</v>
      </c>
      <c r="D2866" s="8" t="s">
        <v>12720</v>
      </c>
      <c r="E2866" s="1" t="s">
        <v>20685</v>
      </c>
      <c r="F2866" s="8" t="s">
        <v>12721</v>
      </c>
      <c r="G2866" s="8" t="s">
        <v>12594</v>
      </c>
      <c r="H2866" s="83" t="s">
        <v>19595</v>
      </c>
      <c r="I2866" s="1" t="s">
        <v>12722</v>
      </c>
      <c r="J2866" s="1" t="s">
        <v>12723</v>
      </c>
      <c r="K2866" s="3" t="s">
        <v>27036</v>
      </c>
    </row>
    <row r="2867" spans="1:11" ht="30" customHeight="1">
      <c r="A2867" s="2">
        <v>2864</v>
      </c>
      <c r="B2867" s="3" t="s">
        <v>5981</v>
      </c>
      <c r="C2867" s="1" t="s">
        <v>24860</v>
      </c>
      <c r="D2867" s="8" t="s">
        <v>12724</v>
      </c>
      <c r="E2867" s="1" t="s">
        <v>19566</v>
      </c>
      <c r="F2867" s="8" t="s">
        <v>12725</v>
      </c>
      <c r="G2867" s="8" t="s">
        <v>12011</v>
      </c>
      <c r="H2867" s="83" t="s">
        <v>19595</v>
      </c>
      <c r="I2867" s="1" t="s">
        <v>12726</v>
      </c>
      <c r="J2867" s="18" t="s">
        <v>12727</v>
      </c>
      <c r="K2867" s="3" t="s">
        <v>27036</v>
      </c>
    </row>
    <row r="2868" spans="1:11" ht="30" customHeight="1">
      <c r="A2868" s="2">
        <v>2865</v>
      </c>
      <c r="B2868" s="3" t="s">
        <v>5981</v>
      </c>
      <c r="C2868" s="1" t="s">
        <v>24861</v>
      </c>
      <c r="D2868" s="8" t="s">
        <v>12728</v>
      </c>
      <c r="E2868" s="1" t="s">
        <v>19562</v>
      </c>
      <c r="F2868" s="8" t="s">
        <v>12729</v>
      </c>
      <c r="G2868" s="8" t="s">
        <v>12730</v>
      </c>
      <c r="H2868" s="83" t="s">
        <v>20789</v>
      </c>
      <c r="I2868" s="1" t="s">
        <v>12731</v>
      </c>
      <c r="J2868" s="18" t="s">
        <v>12732</v>
      </c>
      <c r="K2868" s="3" t="s">
        <v>27036</v>
      </c>
    </row>
    <row r="2869" spans="1:11" ht="30" customHeight="1">
      <c r="A2869" s="2">
        <v>2866</v>
      </c>
      <c r="B2869" s="3" t="s">
        <v>5981</v>
      </c>
      <c r="C2869" s="1" t="s">
        <v>24862</v>
      </c>
      <c r="D2869" s="8" t="s">
        <v>12733</v>
      </c>
      <c r="E2869" s="1" t="s">
        <v>19489</v>
      </c>
      <c r="F2869" s="8" t="s">
        <v>12734</v>
      </c>
      <c r="G2869" s="8" t="s">
        <v>11008</v>
      </c>
      <c r="H2869" s="83" t="s">
        <v>20789</v>
      </c>
      <c r="I2869" s="1" t="s">
        <v>12735</v>
      </c>
      <c r="J2869" s="18" t="s">
        <v>12736</v>
      </c>
      <c r="K2869" s="3" t="s">
        <v>27036</v>
      </c>
    </row>
    <row r="2870" spans="1:11" ht="30" customHeight="1">
      <c r="A2870" s="2">
        <v>2867</v>
      </c>
      <c r="B2870" s="3" t="s">
        <v>5981</v>
      </c>
      <c r="C2870" s="1" t="s">
        <v>24863</v>
      </c>
      <c r="D2870" s="8" t="s">
        <v>12737</v>
      </c>
      <c r="E2870" s="1" t="s">
        <v>21596</v>
      </c>
      <c r="F2870" s="8" t="s">
        <v>12738</v>
      </c>
      <c r="G2870" s="8" t="s">
        <v>11001</v>
      </c>
      <c r="H2870" s="83" t="s">
        <v>20699</v>
      </c>
      <c r="I2870" s="1" t="s">
        <v>12739</v>
      </c>
      <c r="J2870" s="18" t="s">
        <v>12740</v>
      </c>
      <c r="K2870" s="3" t="s">
        <v>27036</v>
      </c>
    </row>
    <row r="2871" spans="1:11" ht="30" customHeight="1">
      <c r="A2871" s="2">
        <v>2868</v>
      </c>
      <c r="B2871" s="3" t="s">
        <v>5981</v>
      </c>
      <c r="C2871" s="1" t="s">
        <v>24864</v>
      </c>
      <c r="D2871" s="8" t="s">
        <v>12741</v>
      </c>
      <c r="E2871" s="1" t="s">
        <v>20563</v>
      </c>
      <c r="F2871" s="8" t="s">
        <v>12742</v>
      </c>
      <c r="G2871" s="8" t="s">
        <v>12580</v>
      </c>
      <c r="H2871" s="83" t="s">
        <v>20699</v>
      </c>
      <c r="I2871" s="1" t="s">
        <v>12743</v>
      </c>
      <c r="J2871" s="18" t="s">
        <v>12744</v>
      </c>
      <c r="K2871" s="3" t="s">
        <v>27036</v>
      </c>
    </row>
    <row r="2872" spans="1:11" ht="30" customHeight="1">
      <c r="A2872" s="2">
        <v>2869</v>
      </c>
      <c r="B2872" s="3" t="s">
        <v>5981</v>
      </c>
      <c r="C2872" s="1" t="s">
        <v>24865</v>
      </c>
      <c r="D2872" s="8" t="s">
        <v>12745</v>
      </c>
      <c r="E2872" s="1" t="s">
        <v>20553</v>
      </c>
      <c r="F2872" s="8" t="s">
        <v>12746</v>
      </c>
      <c r="G2872" s="8" t="s">
        <v>11008</v>
      </c>
      <c r="H2872" s="83" t="s">
        <v>19924</v>
      </c>
      <c r="I2872" s="1" t="s">
        <v>12747</v>
      </c>
      <c r="J2872" s="18" t="s">
        <v>12748</v>
      </c>
      <c r="K2872" s="3" t="s">
        <v>27036</v>
      </c>
    </row>
    <row r="2873" spans="1:11" ht="30" customHeight="1">
      <c r="A2873" s="2">
        <v>2870</v>
      </c>
      <c r="B2873" s="3" t="s">
        <v>5981</v>
      </c>
      <c r="C2873" s="1" t="s">
        <v>24866</v>
      </c>
      <c r="D2873" s="8" t="s">
        <v>12752</v>
      </c>
      <c r="E2873" s="1" t="s">
        <v>20559</v>
      </c>
      <c r="F2873" s="8" t="s">
        <v>12753</v>
      </c>
      <c r="G2873" s="8" t="s">
        <v>12312</v>
      </c>
      <c r="H2873" s="83" t="s">
        <v>19924</v>
      </c>
      <c r="I2873" s="1" t="s">
        <v>12754</v>
      </c>
      <c r="J2873" s="18" t="s">
        <v>12755</v>
      </c>
      <c r="K2873" s="3" t="s">
        <v>27036</v>
      </c>
    </row>
    <row r="2874" spans="1:11" ht="30" customHeight="1">
      <c r="A2874" s="2">
        <v>2871</v>
      </c>
      <c r="B2874" s="3" t="s">
        <v>5981</v>
      </c>
      <c r="C2874" s="1" t="s">
        <v>24867</v>
      </c>
      <c r="D2874" s="8" t="s">
        <v>12756</v>
      </c>
      <c r="E2874" s="1" t="s">
        <v>20555</v>
      </c>
      <c r="F2874" s="8" t="s">
        <v>12757</v>
      </c>
      <c r="G2874" s="8" t="s">
        <v>12758</v>
      </c>
      <c r="H2874" s="83" t="s">
        <v>19924</v>
      </c>
      <c r="I2874" s="1" t="s">
        <v>12759</v>
      </c>
      <c r="J2874" s="18" t="s">
        <v>12760</v>
      </c>
      <c r="K2874" s="3" t="s">
        <v>27036</v>
      </c>
    </row>
    <row r="2875" spans="1:11" ht="30" customHeight="1">
      <c r="A2875" s="2">
        <v>2872</v>
      </c>
      <c r="B2875" s="3" t="s">
        <v>5981</v>
      </c>
      <c r="C2875" s="1" t="s">
        <v>24868</v>
      </c>
      <c r="D2875" s="8" t="s">
        <v>12761</v>
      </c>
      <c r="E2875" s="1" t="s">
        <v>18981</v>
      </c>
      <c r="F2875" s="8" t="s">
        <v>12762</v>
      </c>
      <c r="G2875" s="8" t="s">
        <v>12763</v>
      </c>
      <c r="H2875" s="83" t="s">
        <v>19082</v>
      </c>
      <c r="I2875" s="1" t="s">
        <v>12764</v>
      </c>
      <c r="J2875" s="18" t="s">
        <v>12765</v>
      </c>
      <c r="K2875" s="3" t="s">
        <v>27036</v>
      </c>
    </row>
    <row r="2876" spans="1:11" ht="30" customHeight="1">
      <c r="A2876" s="2">
        <v>2873</v>
      </c>
      <c r="B2876" s="3" t="s">
        <v>5981</v>
      </c>
      <c r="C2876" s="1" t="s">
        <v>24869</v>
      </c>
      <c r="D2876" s="8" t="s">
        <v>12766</v>
      </c>
      <c r="E2876" s="1" t="s">
        <v>18215</v>
      </c>
      <c r="F2876" s="8" t="s">
        <v>12767</v>
      </c>
      <c r="G2876" s="8" t="s">
        <v>12763</v>
      </c>
      <c r="H2876" s="83" t="s">
        <v>19082</v>
      </c>
      <c r="I2876" s="1" t="s">
        <v>12768</v>
      </c>
      <c r="J2876" s="18" t="s">
        <v>17831</v>
      </c>
      <c r="K2876" s="3" t="s">
        <v>27036</v>
      </c>
    </row>
    <row r="2877" spans="1:11" ht="30" customHeight="1">
      <c r="A2877" s="2">
        <v>2874</v>
      </c>
      <c r="B2877" s="3" t="s">
        <v>5981</v>
      </c>
      <c r="C2877" s="1" t="s">
        <v>24870</v>
      </c>
      <c r="D2877" s="8" t="s">
        <v>12769</v>
      </c>
      <c r="E2877" s="1" t="s">
        <v>19566</v>
      </c>
      <c r="F2877" s="8" t="s">
        <v>12770</v>
      </c>
      <c r="G2877" s="8" t="s">
        <v>12763</v>
      </c>
      <c r="H2877" s="83" t="s">
        <v>19082</v>
      </c>
      <c r="I2877" s="1" t="s">
        <v>12771</v>
      </c>
      <c r="J2877" s="18" t="s">
        <v>12772</v>
      </c>
      <c r="K2877" s="3" t="s">
        <v>27036</v>
      </c>
    </row>
    <row r="2878" spans="1:11" ht="30" customHeight="1">
      <c r="A2878" s="2">
        <v>2875</v>
      </c>
      <c r="B2878" s="3" t="s">
        <v>5981</v>
      </c>
      <c r="C2878" s="1" t="s">
        <v>24871</v>
      </c>
      <c r="D2878" s="8" t="s">
        <v>12773</v>
      </c>
      <c r="E2878" s="1" t="s">
        <v>18993</v>
      </c>
      <c r="F2878" s="8" t="s">
        <v>12774</v>
      </c>
      <c r="G2878" s="8" t="s">
        <v>11844</v>
      </c>
      <c r="H2878" s="83" t="s">
        <v>20469</v>
      </c>
      <c r="I2878" s="1" t="s">
        <v>12775</v>
      </c>
      <c r="J2878" s="18" t="s">
        <v>12775</v>
      </c>
      <c r="K2878" s="3" t="s">
        <v>27036</v>
      </c>
    </row>
    <row r="2879" spans="1:11" ht="30" customHeight="1">
      <c r="A2879" s="2">
        <v>2876</v>
      </c>
      <c r="B2879" s="3" t="s">
        <v>5981</v>
      </c>
      <c r="C2879" s="1" t="s">
        <v>24872</v>
      </c>
      <c r="D2879" s="8" t="s">
        <v>12776</v>
      </c>
      <c r="E2879" s="1" t="s">
        <v>19521</v>
      </c>
      <c r="F2879" s="8" t="s">
        <v>12777</v>
      </c>
      <c r="G2879" s="8" t="s">
        <v>12534</v>
      </c>
      <c r="H2879" s="83" t="s">
        <v>19982</v>
      </c>
      <c r="I2879" s="1" t="s">
        <v>12778</v>
      </c>
      <c r="J2879" s="18" t="s">
        <v>12778</v>
      </c>
      <c r="K2879" s="3" t="s">
        <v>27036</v>
      </c>
    </row>
    <row r="2880" spans="1:11" ht="30" customHeight="1">
      <c r="A2880" s="2">
        <v>2877</v>
      </c>
      <c r="B2880" s="3" t="s">
        <v>5981</v>
      </c>
      <c r="C2880" s="1" t="s">
        <v>24873</v>
      </c>
      <c r="D2880" s="8" t="s">
        <v>12779</v>
      </c>
      <c r="E2880" s="1" t="s">
        <v>20563</v>
      </c>
      <c r="F2880" s="8" t="s">
        <v>12780</v>
      </c>
      <c r="G2880" s="8" t="s">
        <v>12781</v>
      </c>
      <c r="H2880" s="83" t="s">
        <v>19982</v>
      </c>
      <c r="I2880" s="1" t="s">
        <v>12782</v>
      </c>
      <c r="J2880" s="18" t="s">
        <v>12783</v>
      </c>
      <c r="K2880" s="3" t="s">
        <v>27036</v>
      </c>
    </row>
    <row r="2881" spans="1:11" ht="30" customHeight="1">
      <c r="A2881" s="2">
        <v>2878</v>
      </c>
      <c r="B2881" s="3" t="s">
        <v>5981</v>
      </c>
      <c r="C2881" s="1" t="s">
        <v>24874</v>
      </c>
      <c r="D2881" s="8" t="s">
        <v>12784</v>
      </c>
      <c r="E2881" s="1" t="s">
        <v>19496</v>
      </c>
      <c r="F2881" s="8" t="s">
        <v>12785</v>
      </c>
      <c r="G2881" s="8" t="s">
        <v>11008</v>
      </c>
      <c r="H2881" s="83" t="s">
        <v>20471</v>
      </c>
      <c r="I2881" s="1" t="s">
        <v>12786</v>
      </c>
      <c r="J2881" s="18" t="s">
        <v>12787</v>
      </c>
      <c r="K2881" s="3" t="s">
        <v>27036</v>
      </c>
    </row>
    <row r="2882" spans="1:11" ht="30" customHeight="1">
      <c r="A2882" s="2">
        <v>2879</v>
      </c>
      <c r="B2882" s="3" t="s">
        <v>5981</v>
      </c>
      <c r="C2882" s="1" t="s">
        <v>24875</v>
      </c>
      <c r="D2882" s="8" t="s">
        <v>24876</v>
      </c>
      <c r="E2882" s="1" t="s">
        <v>20557</v>
      </c>
      <c r="F2882" s="8" t="s">
        <v>12390</v>
      </c>
      <c r="G2882" s="8" t="s">
        <v>12480</v>
      </c>
      <c r="H2882" s="83" t="s">
        <v>19060</v>
      </c>
      <c r="I2882" s="1" t="s">
        <v>12391</v>
      </c>
      <c r="J2882" s="18" t="s">
        <v>12392</v>
      </c>
      <c r="K2882" s="3" t="s">
        <v>27036</v>
      </c>
    </row>
    <row r="2883" spans="1:11" ht="30" customHeight="1">
      <c r="A2883" s="2">
        <v>2880</v>
      </c>
      <c r="B2883" s="3" t="s">
        <v>5981</v>
      </c>
      <c r="C2883" s="1" t="s">
        <v>24877</v>
      </c>
      <c r="D2883" s="8" t="s">
        <v>12973</v>
      </c>
      <c r="E2883" s="1" t="s">
        <v>20572</v>
      </c>
      <c r="F2883" s="8" t="s">
        <v>12974</v>
      </c>
      <c r="G2883" s="8" t="s">
        <v>11755</v>
      </c>
      <c r="H2883" s="83" t="s">
        <v>19060</v>
      </c>
      <c r="I2883" s="1" t="s">
        <v>12975</v>
      </c>
      <c r="J2883" s="18" t="s">
        <v>12975</v>
      </c>
      <c r="K2883" s="3" t="s">
        <v>27036</v>
      </c>
    </row>
    <row r="2884" spans="1:11" ht="30" customHeight="1">
      <c r="A2884" s="2">
        <v>2881</v>
      </c>
      <c r="B2884" s="3" t="s">
        <v>5981</v>
      </c>
      <c r="C2884" s="1" t="s">
        <v>24878</v>
      </c>
      <c r="D2884" s="8" t="s">
        <v>12898</v>
      </c>
      <c r="E2884" s="1" t="s">
        <v>18187</v>
      </c>
      <c r="F2884" s="8" t="s">
        <v>12899</v>
      </c>
      <c r="G2884" s="8" t="s">
        <v>11755</v>
      </c>
      <c r="H2884" s="83" t="s">
        <v>19060</v>
      </c>
      <c r="I2884" s="1" t="s">
        <v>12900</v>
      </c>
      <c r="J2884" s="18" t="s">
        <v>18109</v>
      </c>
      <c r="K2884" s="3" t="s">
        <v>27036</v>
      </c>
    </row>
    <row r="2885" spans="1:11" ht="30" customHeight="1">
      <c r="A2885" s="2">
        <v>2882</v>
      </c>
      <c r="B2885" s="3" t="s">
        <v>5981</v>
      </c>
      <c r="C2885" s="1" t="s">
        <v>24879</v>
      </c>
      <c r="D2885" s="8" t="s">
        <v>12995</v>
      </c>
      <c r="E2885" s="1" t="s">
        <v>20563</v>
      </c>
      <c r="F2885" s="8" t="s">
        <v>3241</v>
      </c>
      <c r="G2885" s="8" t="s">
        <v>11755</v>
      </c>
      <c r="H2885" s="83" t="s">
        <v>19060</v>
      </c>
      <c r="I2885" s="1" t="s">
        <v>12996</v>
      </c>
      <c r="J2885" s="18" t="s">
        <v>18110</v>
      </c>
      <c r="K2885" s="3" t="s">
        <v>27036</v>
      </c>
    </row>
    <row r="2886" spans="1:11" ht="30" customHeight="1">
      <c r="A2886" s="2">
        <v>2883</v>
      </c>
      <c r="B2886" s="3" t="s">
        <v>5981</v>
      </c>
      <c r="C2886" s="1" t="s">
        <v>24880</v>
      </c>
      <c r="D2886" s="8" t="s">
        <v>12876</v>
      </c>
      <c r="E2886" s="1" t="s">
        <v>21492</v>
      </c>
      <c r="F2886" s="8" t="s">
        <v>18062</v>
      </c>
      <c r="G2886" s="8" t="s">
        <v>11755</v>
      </c>
      <c r="H2886" s="83" t="s">
        <v>19060</v>
      </c>
      <c r="I2886" s="1" t="s">
        <v>12877</v>
      </c>
      <c r="J2886" s="18" t="s">
        <v>18111</v>
      </c>
      <c r="K2886" s="3" t="s">
        <v>27036</v>
      </c>
    </row>
    <row r="2887" spans="1:11" ht="30" customHeight="1">
      <c r="A2887" s="2">
        <v>2884</v>
      </c>
      <c r="B2887" s="3" t="s">
        <v>5981</v>
      </c>
      <c r="C2887" s="1" t="s">
        <v>24881</v>
      </c>
      <c r="D2887" s="8" t="s">
        <v>18045</v>
      </c>
      <c r="E2887" s="1" t="s">
        <v>20696</v>
      </c>
      <c r="F2887" s="8" t="s">
        <v>18063</v>
      </c>
      <c r="G2887" s="8" t="s">
        <v>11008</v>
      </c>
      <c r="H2887" s="83" t="s">
        <v>19095</v>
      </c>
      <c r="I2887" s="1" t="s">
        <v>18112</v>
      </c>
      <c r="J2887" s="18" t="s">
        <v>18113</v>
      </c>
      <c r="K2887" s="3" t="s">
        <v>27036</v>
      </c>
    </row>
    <row r="2888" spans="1:11" ht="30" customHeight="1">
      <c r="A2888" s="2">
        <v>2885</v>
      </c>
      <c r="B2888" s="3" t="s">
        <v>5981</v>
      </c>
      <c r="C2888" s="1" t="s">
        <v>24882</v>
      </c>
      <c r="D2888" s="8" t="s">
        <v>12788</v>
      </c>
      <c r="E2888" s="1" t="s">
        <v>19533</v>
      </c>
      <c r="F2888" s="8" t="s">
        <v>12789</v>
      </c>
      <c r="G2888" s="8" t="s">
        <v>11149</v>
      </c>
      <c r="H2888" s="83" t="s">
        <v>19452</v>
      </c>
      <c r="I2888" s="1" t="s">
        <v>12790</v>
      </c>
      <c r="J2888" s="18"/>
      <c r="K2888" s="3" t="s">
        <v>27036</v>
      </c>
    </row>
    <row r="2889" spans="1:11" ht="30" customHeight="1">
      <c r="A2889" s="2">
        <v>2886</v>
      </c>
      <c r="B2889" s="3" t="s">
        <v>5981</v>
      </c>
      <c r="C2889" s="1" t="s">
        <v>24883</v>
      </c>
      <c r="D2889" s="8" t="s">
        <v>12791</v>
      </c>
      <c r="E2889" s="1" t="s">
        <v>20645</v>
      </c>
      <c r="F2889" s="8" t="s">
        <v>12792</v>
      </c>
      <c r="G2889" s="8" t="s">
        <v>11755</v>
      </c>
      <c r="H2889" s="83" t="s">
        <v>19103</v>
      </c>
      <c r="I2889" s="1" t="s">
        <v>12793</v>
      </c>
      <c r="J2889" s="18" t="s">
        <v>12794</v>
      </c>
      <c r="K2889" s="3" t="s">
        <v>27036</v>
      </c>
    </row>
    <row r="2890" spans="1:11" ht="30" customHeight="1">
      <c r="A2890" s="2">
        <v>2887</v>
      </c>
      <c r="B2890" s="3" t="s">
        <v>5981</v>
      </c>
      <c r="C2890" s="1" t="s">
        <v>24884</v>
      </c>
      <c r="D2890" s="8" t="s">
        <v>12795</v>
      </c>
      <c r="E2890" s="1" t="s">
        <v>20635</v>
      </c>
      <c r="F2890" s="8" t="s">
        <v>6571</v>
      </c>
      <c r="G2890" s="8" t="s">
        <v>21139</v>
      </c>
      <c r="H2890" s="83" t="s">
        <v>19103</v>
      </c>
      <c r="I2890" s="1" t="s">
        <v>12796</v>
      </c>
      <c r="J2890" s="18" t="s">
        <v>12797</v>
      </c>
      <c r="K2890" s="3" t="s">
        <v>27036</v>
      </c>
    </row>
    <row r="2891" spans="1:11" ht="30" customHeight="1">
      <c r="A2891" s="2">
        <v>2888</v>
      </c>
      <c r="B2891" s="3" t="s">
        <v>5981</v>
      </c>
      <c r="C2891" s="1" t="s">
        <v>24885</v>
      </c>
      <c r="D2891" s="8" t="s">
        <v>12798</v>
      </c>
      <c r="E2891" s="1" t="s">
        <v>20563</v>
      </c>
      <c r="F2891" s="8" t="s">
        <v>12799</v>
      </c>
      <c r="G2891" s="8" t="s">
        <v>12618</v>
      </c>
      <c r="H2891" s="83" t="s">
        <v>19460</v>
      </c>
      <c r="I2891" s="1" t="s">
        <v>12800</v>
      </c>
      <c r="J2891" s="18" t="s">
        <v>12801</v>
      </c>
      <c r="K2891" s="3" t="s">
        <v>27036</v>
      </c>
    </row>
    <row r="2892" spans="1:11" ht="30" customHeight="1">
      <c r="A2892" s="2">
        <v>2889</v>
      </c>
      <c r="B2892" s="3" t="s">
        <v>5981</v>
      </c>
      <c r="C2892" s="1" t="s">
        <v>24886</v>
      </c>
      <c r="D2892" s="8" t="s">
        <v>12802</v>
      </c>
      <c r="E2892" s="1" t="s">
        <v>19566</v>
      </c>
      <c r="F2892" s="8" t="s">
        <v>12803</v>
      </c>
      <c r="G2892" s="8" t="s">
        <v>11040</v>
      </c>
      <c r="H2892" s="83" t="s">
        <v>20782</v>
      </c>
      <c r="I2892" s="1" t="s">
        <v>12804</v>
      </c>
      <c r="J2892" s="18"/>
      <c r="K2892" s="3" t="s">
        <v>27036</v>
      </c>
    </row>
    <row r="2893" spans="1:11" ht="30" customHeight="1">
      <c r="A2893" s="2">
        <v>2890</v>
      </c>
      <c r="B2893" s="3" t="s">
        <v>5981</v>
      </c>
      <c r="C2893" s="1" t="s">
        <v>24887</v>
      </c>
      <c r="D2893" s="8" t="s">
        <v>12805</v>
      </c>
      <c r="E2893" s="1" t="s">
        <v>18215</v>
      </c>
      <c r="F2893" s="8" t="s">
        <v>9051</v>
      </c>
      <c r="G2893" s="8" t="s">
        <v>12806</v>
      </c>
      <c r="H2893" s="83" t="s">
        <v>19273</v>
      </c>
      <c r="I2893" s="1" t="s">
        <v>12807</v>
      </c>
      <c r="J2893" s="18"/>
      <c r="K2893" s="3" t="s">
        <v>27036</v>
      </c>
    </row>
    <row r="2894" spans="1:11" ht="30" customHeight="1">
      <c r="A2894" s="2">
        <v>2891</v>
      </c>
      <c r="B2894" s="3" t="s">
        <v>5981</v>
      </c>
      <c r="C2894" s="1" t="s">
        <v>24888</v>
      </c>
      <c r="D2894" s="8" t="s">
        <v>11857</v>
      </c>
      <c r="E2894" s="1" t="s">
        <v>19566</v>
      </c>
      <c r="F2894" s="8" t="s">
        <v>12808</v>
      </c>
      <c r="G2894" s="8" t="s">
        <v>12809</v>
      </c>
      <c r="H2894" s="83" t="s">
        <v>20870</v>
      </c>
      <c r="I2894" s="1" t="s">
        <v>12810</v>
      </c>
      <c r="J2894" s="18" t="s">
        <v>12811</v>
      </c>
      <c r="K2894" s="3" t="s">
        <v>27036</v>
      </c>
    </row>
    <row r="2895" spans="1:11" ht="30" customHeight="1">
      <c r="A2895" s="2">
        <v>2892</v>
      </c>
      <c r="B2895" s="3" t="s">
        <v>5981</v>
      </c>
      <c r="C2895" s="1" t="s">
        <v>24889</v>
      </c>
      <c r="D2895" s="8" t="s">
        <v>11665</v>
      </c>
      <c r="E2895" s="1" t="s">
        <v>20555</v>
      </c>
      <c r="F2895" s="8" t="s">
        <v>12812</v>
      </c>
      <c r="G2895" s="8" t="s">
        <v>12813</v>
      </c>
      <c r="H2895" s="83" t="s">
        <v>19273</v>
      </c>
      <c r="I2895" s="1" t="s">
        <v>12814</v>
      </c>
      <c r="J2895" s="18"/>
      <c r="K2895" s="3" t="s">
        <v>27036</v>
      </c>
    </row>
    <row r="2896" spans="1:11" ht="30" customHeight="1">
      <c r="A2896" s="2">
        <v>2893</v>
      </c>
      <c r="B2896" s="3" t="s">
        <v>5981</v>
      </c>
      <c r="C2896" s="1" t="s">
        <v>24890</v>
      </c>
      <c r="D2896" s="8" t="s">
        <v>12815</v>
      </c>
      <c r="E2896" s="1" t="s">
        <v>19566</v>
      </c>
      <c r="F2896" s="8" t="s">
        <v>12816</v>
      </c>
      <c r="G2896" s="8" t="s">
        <v>12817</v>
      </c>
      <c r="H2896" s="83" t="s">
        <v>20680</v>
      </c>
      <c r="I2896" s="1" t="s">
        <v>12818</v>
      </c>
      <c r="J2896" s="18"/>
      <c r="K2896" s="3" t="s">
        <v>27036</v>
      </c>
    </row>
    <row r="2897" spans="1:11" ht="30" customHeight="1">
      <c r="A2897" s="2">
        <v>2894</v>
      </c>
      <c r="B2897" s="3" t="s">
        <v>5981</v>
      </c>
      <c r="C2897" s="1" t="s">
        <v>24891</v>
      </c>
      <c r="D2897" s="8" t="s">
        <v>12822</v>
      </c>
      <c r="E2897" s="1" t="s">
        <v>18985</v>
      </c>
      <c r="F2897" s="8" t="s">
        <v>12823</v>
      </c>
      <c r="G2897" s="8" t="s">
        <v>11001</v>
      </c>
      <c r="H2897" s="83" t="s">
        <v>21085</v>
      </c>
      <c r="I2897" s="1" t="s">
        <v>12824</v>
      </c>
      <c r="J2897" s="18"/>
      <c r="K2897" s="3" t="s">
        <v>27036</v>
      </c>
    </row>
    <row r="2898" spans="1:11" ht="30" customHeight="1">
      <c r="A2898" s="2">
        <v>2895</v>
      </c>
      <c r="B2898" s="3" t="s">
        <v>5981</v>
      </c>
      <c r="C2898" s="1" t="s">
        <v>24892</v>
      </c>
      <c r="D2898" s="8" t="s">
        <v>12825</v>
      </c>
      <c r="E2898" s="1" t="s">
        <v>18215</v>
      </c>
      <c r="F2898" s="8" t="s">
        <v>12826</v>
      </c>
      <c r="G2898" s="8" t="s">
        <v>11040</v>
      </c>
      <c r="H2898" s="83" t="s">
        <v>19907</v>
      </c>
      <c r="I2898" s="1" t="s">
        <v>12827</v>
      </c>
      <c r="J2898" s="18"/>
      <c r="K2898" s="3" t="s">
        <v>27036</v>
      </c>
    </row>
    <row r="2899" spans="1:11" ht="30" customHeight="1">
      <c r="A2899" s="2">
        <v>2896</v>
      </c>
      <c r="B2899" s="3" t="s">
        <v>5981</v>
      </c>
      <c r="C2899" s="1" t="s">
        <v>24893</v>
      </c>
      <c r="D2899" s="8" t="s">
        <v>24894</v>
      </c>
      <c r="E2899" s="1" t="s">
        <v>19566</v>
      </c>
      <c r="F2899" s="8" t="s">
        <v>13104</v>
      </c>
      <c r="G2899" s="8" t="s">
        <v>24895</v>
      </c>
      <c r="H2899" s="83" t="s">
        <v>24896</v>
      </c>
      <c r="I2899" s="1" t="s">
        <v>13105</v>
      </c>
      <c r="J2899" s="1" t="s">
        <v>24897</v>
      </c>
      <c r="K2899" s="3" t="s">
        <v>27036</v>
      </c>
    </row>
    <row r="2900" spans="1:11" ht="30" customHeight="1">
      <c r="A2900" s="2">
        <v>2897</v>
      </c>
      <c r="B2900" s="3" t="s">
        <v>5981</v>
      </c>
      <c r="C2900" s="1" t="s">
        <v>24898</v>
      </c>
      <c r="D2900" s="8" t="s">
        <v>18046</v>
      </c>
      <c r="E2900" s="1" t="s">
        <v>19549</v>
      </c>
      <c r="F2900" s="8" t="s">
        <v>18064</v>
      </c>
      <c r="G2900" s="8" t="s">
        <v>11008</v>
      </c>
      <c r="H2900" s="83" t="s">
        <v>20253</v>
      </c>
      <c r="I2900" s="1" t="s">
        <v>18114</v>
      </c>
      <c r="J2900" s="1" t="s">
        <v>18115</v>
      </c>
      <c r="K2900" s="3" t="s">
        <v>27036</v>
      </c>
    </row>
    <row r="2901" spans="1:11" ht="30" customHeight="1">
      <c r="A2901" s="2">
        <v>2898</v>
      </c>
      <c r="B2901" s="3" t="s">
        <v>5981</v>
      </c>
      <c r="C2901" s="1" t="s">
        <v>24899</v>
      </c>
      <c r="D2901" s="8" t="s">
        <v>13094</v>
      </c>
      <c r="E2901" s="1" t="s">
        <v>20557</v>
      </c>
      <c r="F2901" s="8" t="s">
        <v>18065</v>
      </c>
      <c r="G2901" s="8" t="s">
        <v>11755</v>
      </c>
      <c r="H2901" s="83" t="s">
        <v>24900</v>
      </c>
      <c r="I2901" s="1" t="s">
        <v>13096</v>
      </c>
      <c r="J2901" s="18" t="s">
        <v>13097</v>
      </c>
      <c r="K2901" s="3" t="s">
        <v>27036</v>
      </c>
    </row>
    <row r="2902" spans="1:11" ht="30" customHeight="1">
      <c r="A2902" s="2">
        <v>2899</v>
      </c>
      <c r="B2902" s="3" t="s">
        <v>5981</v>
      </c>
      <c r="C2902" s="1" t="s">
        <v>24901</v>
      </c>
      <c r="D2902" s="8" t="s">
        <v>24902</v>
      </c>
      <c r="E2902" s="1" t="s">
        <v>19566</v>
      </c>
      <c r="F2902" s="8" t="s">
        <v>24903</v>
      </c>
      <c r="G2902" s="8" t="s">
        <v>24895</v>
      </c>
      <c r="H2902" s="83" t="s">
        <v>20476</v>
      </c>
      <c r="I2902" s="1" t="s">
        <v>24904</v>
      </c>
      <c r="J2902" s="18" t="s">
        <v>24905</v>
      </c>
      <c r="K2902" s="3" t="s">
        <v>27036</v>
      </c>
    </row>
    <row r="2903" spans="1:11" ht="30" customHeight="1">
      <c r="A2903" s="2">
        <v>2900</v>
      </c>
      <c r="B2903" s="3" t="s">
        <v>5981</v>
      </c>
      <c r="C2903" s="1" t="s">
        <v>26625</v>
      </c>
      <c r="D2903" s="8" t="s">
        <v>12427</v>
      </c>
      <c r="E2903" s="1" t="s">
        <v>18988</v>
      </c>
      <c r="F2903" s="8" t="s">
        <v>26626</v>
      </c>
      <c r="G2903" s="8" t="s">
        <v>26627</v>
      </c>
      <c r="H2903" s="83" t="s">
        <v>26628</v>
      </c>
      <c r="I2903" s="1" t="s">
        <v>12428</v>
      </c>
      <c r="J2903" s="18" t="s">
        <v>26629</v>
      </c>
      <c r="K2903" s="3" t="s">
        <v>27036</v>
      </c>
    </row>
    <row r="2904" spans="1:11" ht="30" customHeight="1">
      <c r="A2904" s="2">
        <v>2901</v>
      </c>
      <c r="B2904" s="3" t="s">
        <v>5981</v>
      </c>
      <c r="C2904" s="1" t="s">
        <v>26898</v>
      </c>
      <c r="D2904" s="8" t="s">
        <v>26899</v>
      </c>
      <c r="E2904" s="1" t="s">
        <v>20570</v>
      </c>
      <c r="F2904" s="8" t="s">
        <v>26900</v>
      </c>
      <c r="G2904" s="8" t="s">
        <v>26901</v>
      </c>
      <c r="H2904" s="83" t="s">
        <v>26444</v>
      </c>
      <c r="I2904" s="1" t="s">
        <v>26902</v>
      </c>
      <c r="J2904" s="18"/>
      <c r="K2904" s="3" t="s">
        <v>27036</v>
      </c>
    </row>
    <row r="2905" spans="1:11" ht="30" customHeight="1">
      <c r="A2905" s="2">
        <v>2902</v>
      </c>
      <c r="B2905" s="3" t="s">
        <v>5981</v>
      </c>
      <c r="C2905" s="1" t="s">
        <v>26903</v>
      </c>
      <c r="D2905" s="8" t="s">
        <v>26904</v>
      </c>
      <c r="E2905" s="1" t="s">
        <v>20637</v>
      </c>
      <c r="F2905" s="8" t="s">
        <v>26905</v>
      </c>
      <c r="G2905" s="8" t="s">
        <v>11008</v>
      </c>
      <c r="H2905" s="83" t="s">
        <v>26444</v>
      </c>
      <c r="I2905" s="1" t="s">
        <v>26906</v>
      </c>
      <c r="J2905" s="18" t="s">
        <v>26907</v>
      </c>
      <c r="K2905" s="3" t="s">
        <v>27036</v>
      </c>
    </row>
    <row r="2906" spans="1:11" ht="30" customHeight="1">
      <c r="A2906" s="2">
        <v>2903</v>
      </c>
      <c r="B2906" s="3" t="s">
        <v>5981</v>
      </c>
      <c r="C2906" s="1" t="s">
        <v>27142</v>
      </c>
      <c r="D2906" s="8" t="s">
        <v>27143</v>
      </c>
      <c r="E2906" s="1" t="s">
        <v>19489</v>
      </c>
      <c r="F2906" s="8" t="s">
        <v>27144</v>
      </c>
      <c r="G2906" s="8" t="s">
        <v>27145</v>
      </c>
      <c r="H2906" s="83" t="s">
        <v>26716</v>
      </c>
      <c r="I2906" s="1" t="s">
        <v>27146</v>
      </c>
      <c r="J2906" s="18" t="s">
        <v>27147</v>
      </c>
      <c r="K2906" s="3" t="s">
        <v>27036</v>
      </c>
    </row>
    <row r="2907" spans="1:11" ht="30" customHeight="1">
      <c r="A2907" s="2">
        <v>2904</v>
      </c>
      <c r="B2907" s="3" t="s">
        <v>5981</v>
      </c>
      <c r="C2907" s="1" t="s">
        <v>27148</v>
      </c>
      <c r="D2907" s="8" t="s">
        <v>12122</v>
      </c>
      <c r="E2907" s="1" t="s">
        <v>18203</v>
      </c>
      <c r="F2907" s="8" t="s">
        <v>12834</v>
      </c>
      <c r="G2907" s="8" t="s">
        <v>27149</v>
      </c>
      <c r="H2907" s="83" t="s">
        <v>27150</v>
      </c>
      <c r="I2907" s="1" t="s">
        <v>12835</v>
      </c>
      <c r="J2907" s="1" t="s">
        <v>27151</v>
      </c>
      <c r="K2907" s="3" t="s">
        <v>27036</v>
      </c>
    </row>
    <row r="2908" spans="1:11" ht="30" customHeight="1">
      <c r="A2908" s="2">
        <v>2905</v>
      </c>
      <c r="B2908" s="3" t="s">
        <v>5981</v>
      </c>
      <c r="C2908" s="1" t="s">
        <v>27152</v>
      </c>
      <c r="D2908" s="8" t="s">
        <v>27153</v>
      </c>
      <c r="E2908" s="1" t="s">
        <v>20557</v>
      </c>
      <c r="F2908" s="8" t="s">
        <v>27154</v>
      </c>
      <c r="G2908" s="8" t="s">
        <v>27155</v>
      </c>
      <c r="H2908" s="83" t="s">
        <v>27012</v>
      </c>
      <c r="I2908" s="1" t="s">
        <v>27156</v>
      </c>
      <c r="J2908" s="1" t="s">
        <v>27157</v>
      </c>
      <c r="K2908" s="3" t="s">
        <v>27036</v>
      </c>
    </row>
    <row r="2909" spans="1:11" ht="30" customHeight="1">
      <c r="A2909" s="2">
        <v>2906</v>
      </c>
      <c r="B2909" s="3" t="s">
        <v>5981</v>
      </c>
      <c r="C2909" s="1" t="s">
        <v>27158</v>
      </c>
      <c r="D2909" s="8" t="s">
        <v>27159</v>
      </c>
      <c r="E2909" s="1" t="s">
        <v>18993</v>
      </c>
      <c r="F2909" s="8" t="s">
        <v>27160</v>
      </c>
      <c r="G2909" s="8" t="s">
        <v>11008</v>
      </c>
      <c r="H2909" s="83" t="s">
        <v>27012</v>
      </c>
      <c r="I2909" s="1" t="s">
        <v>27161</v>
      </c>
      <c r="J2909" s="18" t="s">
        <v>27162</v>
      </c>
      <c r="K2909" s="3" t="s">
        <v>27036</v>
      </c>
    </row>
    <row r="2910" spans="1:11" ht="30" customHeight="1">
      <c r="A2910" s="2">
        <v>2907</v>
      </c>
      <c r="B2910" s="3" t="s">
        <v>5981</v>
      </c>
      <c r="C2910" s="1" t="s">
        <v>27537</v>
      </c>
      <c r="D2910" s="8" t="s">
        <v>27538</v>
      </c>
      <c r="E2910" s="1" t="s">
        <v>20553</v>
      </c>
      <c r="F2910" s="8" t="s">
        <v>27539</v>
      </c>
      <c r="G2910" s="8" t="s">
        <v>27540</v>
      </c>
      <c r="H2910" s="83" t="s">
        <v>26987</v>
      </c>
      <c r="I2910" s="1" t="s">
        <v>27541</v>
      </c>
      <c r="J2910" s="18" t="s">
        <v>27541</v>
      </c>
      <c r="K2910" s="3" t="s">
        <v>27036</v>
      </c>
    </row>
    <row r="2911" spans="1:11" ht="30" customHeight="1">
      <c r="A2911" s="2">
        <v>2908</v>
      </c>
      <c r="B2911" s="3" t="s">
        <v>5981</v>
      </c>
      <c r="C2911" s="1" t="s">
        <v>28008</v>
      </c>
      <c r="D2911" s="8" t="s">
        <v>28009</v>
      </c>
      <c r="E2911" s="1" t="s">
        <v>19566</v>
      </c>
      <c r="F2911" s="8" t="s">
        <v>28010</v>
      </c>
      <c r="G2911" s="8" t="s">
        <v>27958</v>
      </c>
      <c r="H2911" s="83" t="s">
        <v>27287</v>
      </c>
      <c r="I2911" s="1" t="s">
        <v>28011</v>
      </c>
      <c r="J2911" s="18" t="s">
        <v>28012</v>
      </c>
      <c r="K2911" s="3" t="s">
        <v>27036</v>
      </c>
    </row>
    <row r="2912" spans="1:11" ht="30" customHeight="1">
      <c r="A2912" s="2">
        <v>2909</v>
      </c>
      <c r="B2912" s="3" t="s">
        <v>5981</v>
      </c>
      <c r="C2912" s="1" t="s">
        <v>28013</v>
      </c>
      <c r="D2912" s="8" t="s">
        <v>28014</v>
      </c>
      <c r="E2912" s="1" t="s">
        <v>21492</v>
      </c>
      <c r="F2912" s="8" t="s">
        <v>26630</v>
      </c>
      <c r="G2912" s="8" t="s">
        <v>27958</v>
      </c>
      <c r="H2912" s="83" t="s">
        <v>27287</v>
      </c>
      <c r="I2912" s="1" t="s">
        <v>28015</v>
      </c>
      <c r="J2912" s="1" t="s">
        <v>28016</v>
      </c>
      <c r="K2912" s="3" t="s">
        <v>27036</v>
      </c>
    </row>
    <row r="2913" spans="1:11" ht="30" customHeight="1">
      <c r="A2913" s="2">
        <v>2910</v>
      </c>
      <c r="B2913" s="3" t="s">
        <v>5981</v>
      </c>
      <c r="C2913" s="1" t="s">
        <v>28017</v>
      </c>
      <c r="D2913" s="8" t="s">
        <v>12316</v>
      </c>
      <c r="E2913" s="1" t="s">
        <v>20645</v>
      </c>
      <c r="F2913" s="8" t="s">
        <v>28018</v>
      </c>
      <c r="G2913" s="8" t="s">
        <v>12688</v>
      </c>
      <c r="H2913" s="83" t="s">
        <v>27287</v>
      </c>
      <c r="I2913" s="1" t="s">
        <v>12317</v>
      </c>
      <c r="J2913" s="18" t="s">
        <v>12318</v>
      </c>
      <c r="K2913" s="3" t="s">
        <v>27036</v>
      </c>
    </row>
    <row r="2914" spans="1:11" ht="30" customHeight="1">
      <c r="A2914" s="2">
        <v>2911</v>
      </c>
      <c r="B2914" s="3" t="s">
        <v>5981</v>
      </c>
      <c r="C2914" s="1" t="s">
        <v>28019</v>
      </c>
      <c r="D2914" s="8" t="s">
        <v>28020</v>
      </c>
      <c r="E2914" s="1" t="s">
        <v>20602</v>
      </c>
      <c r="F2914" s="8" t="s">
        <v>12340</v>
      </c>
      <c r="G2914" s="8" t="s">
        <v>12688</v>
      </c>
      <c r="H2914" s="83" t="s">
        <v>27287</v>
      </c>
      <c r="I2914" s="1" t="s">
        <v>12341</v>
      </c>
      <c r="J2914" s="18" t="s">
        <v>12341</v>
      </c>
      <c r="K2914" s="3" t="s">
        <v>27036</v>
      </c>
    </row>
    <row r="2915" spans="1:11" ht="30" customHeight="1">
      <c r="A2915" s="2">
        <v>2912</v>
      </c>
      <c r="B2915" s="3" t="s">
        <v>5981</v>
      </c>
      <c r="C2915" s="1" t="s">
        <v>28021</v>
      </c>
      <c r="D2915" s="8" t="s">
        <v>12686</v>
      </c>
      <c r="E2915" s="1" t="s">
        <v>18192</v>
      </c>
      <c r="F2915" s="8" t="s">
        <v>12687</v>
      </c>
      <c r="G2915" s="8" t="s">
        <v>12688</v>
      </c>
      <c r="H2915" s="83" t="s">
        <v>27287</v>
      </c>
      <c r="I2915" s="1" t="s">
        <v>12689</v>
      </c>
      <c r="J2915" s="18" t="s">
        <v>12689</v>
      </c>
      <c r="K2915" s="3" t="s">
        <v>27036</v>
      </c>
    </row>
    <row r="2916" spans="1:11" ht="30" customHeight="1">
      <c r="A2916" s="2">
        <v>2913</v>
      </c>
      <c r="B2916" s="3" t="s">
        <v>5981</v>
      </c>
      <c r="C2916" s="1" t="s">
        <v>28022</v>
      </c>
      <c r="D2916" s="8" t="s">
        <v>12648</v>
      </c>
      <c r="E2916" s="1" t="s">
        <v>18912</v>
      </c>
      <c r="F2916" s="8" t="s">
        <v>12649</v>
      </c>
      <c r="G2916" s="8" t="s">
        <v>12688</v>
      </c>
      <c r="H2916" s="83" t="s">
        <v>27287</v>
      </c>
      <c r="I2916" s="1" t="s">
        <v>12650</v>
      </c>
      <c r="J2916" s="18" t="s">
        <v>12650</v>
      </c>
      <c r="K2916" s="3" t="s">
        <v>27036</v>
      </c>
    </row>
    <row r="2917" spans="1:11" ht="30" customHeight="1">
      <c r="A2917" s="2">
        <v>2914</v>
      </c>
      <c r="B2917" s="3" t="s">
        <v>5981</v>
      </c>
      <c r="C2917" s="1" t="s">
        <v>28023</v>
      </c>
      <c r="D2917" s="8" t="s">
        <v>12819</v>
      </c>
      <c r="E2917" s="1" t="s">
        <v>20645</v>
      </c>
      <c r="F2917" s="8" t="s">
        <v>28018</v>
      </c>
      <c r="G2917" s="8" t="s">
        <v>12688</v>
      </c>
      <c r="H2917" s="83" t="s">
        <v>27287</v>
      </c>
      <c r="I2917" s="1" t="s">
        <v>12820</v>
      </c>
      <c r="J2917" s="18" t="s">
        <v>12821</v>
      </c>
      <c r="K2917" s="3" t="s">
        <v>27036</v>
      </c>
    </row>
    <row r="2918" spans="1:11" ht="30" customHeight="1">
      <c r="A2918" s="2">
        <v>2915</v>
      </c>
      <c r="B2918" s="3" t="s">
        <v>5981</v>
      </c>
      <c r="C2918" s="1" t="s">
        <v>28024</v>
      </c>
      <c r="D2918" s="8" t="s">
        <v>12749</v>
      </c>
      <c r="E2918" s="1" t="s">
        <v>19566</v>
      </c>
      <c r="F2918" s="8" t="s">
        <v>12750</v>
      </c>
      <c r="G2918" s="8" t="s">
        <v>12688</v>
      </c>
      <c r="H2918" s="83" t="s">
        <v>27287</v>
      </c>
      <c r="I2918" s="1" t="s">
        <v>12751</v>
      </c>
      <c r="J2918" s="18" t="s">
        <v>12751</v>
      </c>
      <c r="K2918" s="3" t="s">
        <v>27036</v>
      </c>
    </row>
    <row r="2919" spans="1:11" ht="30" customHeight="1">
      <c r="A2919" s="2">
        <v>2916</v>
      </c>
      <c r="B2919" s="3" t="s">
        <v>5981</v>
      </c>
      <c r="C2919" s="1" t="s">
        <v>24906</v>
      </c>
      <c r="D2919" s="8" t="s">
        <v>12828</v>
      </c>
      <c r="E2919" s="1" t="s">
        <v>19562</v>
      </c>
      <c r="F2919" s="8" t="s">
        <v>12829</v>
      </c>
      <c r="G2919" s="8"/>
      <c r="H2919" s="83" t="s">
        <v>19601</v>
      </c>
      <c r="I2919" s="1" t="s">
        <v>12830</v>
      </c>
      <c r="J2919" s="18"/>
      <c r="K2919" s="3" t="s">
        <v>27036</v>
      </c>
    </row>
    <row r="2920" spans="1:11" ht="30" customHeight="1">
      <c r="A2920" s="2">
        <v>2917</v>
      </c>
      <c r="B2920" s="3" t="s">
        <v>5981</v>
      </c>
      <c r="C2920" s="1" t="s">
        <v>24907</v>
      </c>
      <c r="D2920" s="8" t="s">
        <v>12831</v>
      </c>
      <c r="E2920" s="1" t="s">
        <v>20563</v>
      </c>
      <c r="F2920" s="8" t="s">
        <v>12832</v>
      </c>
      <c r="G2920" s="8" t="s">
        <v>12833</v>
      </c>
      <c r="H2920" s="83" t="s">
        <v>19601</v>
      </c>
      <c r="I2920" s="1" t="s">
        <v>28025</v>
      </c>
      <c r="J2920" s="18"/>
      <c r="K2920" s="3" t="s">
        <v>27036</v>
      </c>
    </row>
    <row r="2921" spans="1:11" ht="30" customHeight="1">
      <c r="A2921" s="2">
        <v>2918</v>
      </c>
      <c r="B2921" s="3" t="s">
        <v>5981</v>
      </c>
      <c r="C2921" s="1" t="s">
        <v>24908</v>
      </c>
      <c r="D2921" s="8" t="s">
        <v>12836</v>
      </c>
      <c r="E2921" s="1" t="s">
        <v>18192</v>
      </c>
      <c r="F2921" s="8" t="s">
        <v>12837</v>
      </c>
      <c r="G2921" s="8"/>
      <c r="H2921" s="83" t="s">
        <v>19601</v>
      </c>
      <c r="I2921" s="1" t="s">
        <v>12838</v>
      </c>
      <c r="J2921" s="18"/>
      <c r="K2921" s="3" t="s">
        <v>27036</v>
      </c>
    </row>
    <row r="2922" spans="1:11" ht="30" customHeight="1">
      <c r="A2922" s="2">
        <v>2919</v>
      </c>
      <c r="B2922" s="3" t="s">
        <v>5981</v>
      </c>
      <c r="C2922" s="1" t="s">
        <v>24909</v>
      </c>
      <c r="D2922" s="8" t="s">
        <v>12839</v>
      </c>
      <c r="E2922" s="1" t="s">
        <v>18215</v>
      </c>
      <c r="F2922" s="8" t="s">
        <v>12840</v>
      </c>
      <c r="G2922" s="8"/>
      <c r="H2922" s="83" t="s">
        <v>19601</v>
      </c>
      <c r="I2922" s="1" t="s">
        <v>12841</v>
      </c>
      <c r="J2922" s="1"/>
      <c r="K2922" s="3" t="s">
        <v>27036</v>
      </c>
    </row>
    <row r="2923" spans="1:11" ht="30" customHeight="1">
      <c r="A2923" s="2">
        <v>2920</v>
      </c>
      <c r="B2923" s="3" t="s">
        <v>5981</v>
      </c>
      <c r="C2923" s="1" t="s">
        <v>24910</v>
      </c>
      <c r="D2923" s="8" t="s">
        <v>12842</v>
      </c>
      <c r="E2923" s="1" t="s">
        <v>24911</v>
      </c>
      <c r="F2923" s="8" t="s">
        <v>12843</v>
      </c>
      <c r="G2923" s="8"/>
      <c r="H2923" s="83" t="s">
        <v>19601</v>
      </c>
      <c r="I2923" s="1" t="s">
        <v>12844</v>
      </c>
      <c r="J2923" s="1"/>
      <c r="K2923" s="3" t="s">
        <v>27036</v>
      </c>
    </row>
    <row r="2924" spans="1:11" ht="30" customHeight="1">
      <c r="A2924" s="2">
        <v>2921</v>
      </c>
      <c r="B2924" s="3" t="s">
        <v>5981</v>
      </c>
      <c r="C2924" s="1" t="s">
        <v>24912</v>
      </c>
      <c r="D2924" s="8" t="s">
        <v>12845</v>
      </c>
      <c r="E2924" s="1" t="s">
        <v>18981</v>
      </c>
      <c r="F2924" s="8" t="s">
        <v>12762</v>
      </c>
      <c r="G2924" s="8" t="s">
        <v>12846</v>
      </c>
      <c r="H2924" s="83" t="s">
        <v>21378</v>
      </c>
      <c r="I2924" s="1" t="s">
        <v>12764</v>
      </c>
      <c r="J2924" s="1"/>
      <c r="K2924" s="3" t="s">
        <v>27036</v>
      </c>
    </row>
    <row r="2925" spans="1:11" ht="30" customHeight="1">
      <c r="A2925" s="2">
        <v>2922</v>
      </c>
      <c r="B2925" s="3" t="s">
        <v>5981</v>
      </c>
      <c r="C2925" s="1" t="s">
        <v>24913</v>
      </c>
      <c r="D2925" s="8" t="s">
        <v>12847</v>
      </c>
      <c r="E2925" s="1" t="s">
        <v>19509</v>
      </c>
      <c r="F2925" s="8" t="s">
        <v>12848</v>
      </c>
      <c r="G2925" s="8"/>
      <c r="H2925" s="83" t="s">
        <v>19601</v>
      </c>
      <c r="I2925" s="1" t="s">
        <v>12849</v>
      </c>
      <c r="J2925" s="1"/>
      <c r="K2925" s="3" t="s">
        <v>27036</v>
      </c>
    </row>
    <row r="2926" spans="1:11" ht="30" customHeight="1">
      <c r="A2926" s="2">
        <v>2923</v>
      </c>
      <c r="B2926" s="3" t="s">
        <v>5981</v>
      </c>
      <c r="C2926" s="1" t="s">
        <v>24914</v>
      </c>
      <c r="D2926" s="8" t="s">
        <v>12850</v>
      </c>
      <c r="E2926" s="1" t="s">
        <v>19566</v>
      </c>
      <c r="F2926" s="8" t="s">
        <v>12851</v>
      </c>
      <c r="G2926" s="8"/>
      <c r="H2926" s="83" t="s">
        <v>19601</v>
      </c>
      <c r="I2926" s="1" t="s">
        <v>12852</v>
      </c>
      <c r="J2926" s="18"/>
      <c r="K2926" s="3" t="s">
        <v>27036</v>
      </c>
    </row>
    <row r="2927" spans="1:11" ht="30" customHeight="1">
      <c r="A2927" s="2">
        <v>2924</v>
      </c>
      <c r="B2927" s="3" t="s">
        <v>5981</v>
      </c>
      <c r="C2927" s="1" t="s">
        <v>24915</v>
      </c>
      <c r="D2927" s="8" t="s">
        <v>12853</v>
      </c>
      <c r="E2927" s="1" t="s">
        <v>20635</v>
      </c>
      <c r="F2927" s="8" t="s">
        <v>12854</v>
      </c>
      <c r="G2927" s="8"/>
      <c r="H2927" s="83" t="s">
        <v>19601</v>
      </c>
      <c r="I2927" s="1" t="s">
        <v>12855</v>
      </c>
      <c r="J2927" s="1"/>
      <c r="K2927" s="3" t="s">
        <v>27036</v>
      </c>
    </row>
    <row r="2928" spans="1:11" ht="30" customHeight="1">
      <c r="A2928" s="2">
        <v>2925</v>
      </c>
      <c r="B2928" s="3" t="s">
        <v>5981</v>
      </c>
      <c r="C2928" s="1" t="s">
        <v>24916</v>
      </c>
      <c r="D2928" s="8" t="s">
        <v>12856</v>
      </c>
      <c r="E2928" s="1" t="s">
        <v>19521</v>
      </c>
      <c r="F2928" s="8" t="s">
        <v>12857</v>
      </c>
      <c r="G2928" s="8" t="s">
        <v>12858</v>
      </c>
      <c r="H2928" s="83" t="s">
        <v>20451</v>
      </c>
      <c r="I2928" s="1" t="s">
        <v>12859</v>
      </c>
      <c r="J2928" s="18" t="s">
        <v>12860</v>
      </c>
      <c r="K2928" s="3" t="s">
        <v>27036</v>
      </c>
    </row>
    <row r="2929" spans="1:11" ht="30" customHeight="1">
      <c r="A2929" s="2">
        <v>2926</v>
      </c>
      <c r="B2929" s="3" t="s">
        <v>5981</v>
      </c>
      <c r="C2929" s="1" t="s">
        <v>24917</v>
      </c>
      <c r="D2929" s="8" t="s">
        <v>12861</v>
      </c>
      <c r="E2929" s="1" t="s">
        <v>20570</v>
      </c>
      <c r="F2929" s="8" t="s">
        <v>12862</v>
      </c>
      <c r="G2929" s="8"/>
      <c r="H2929" s="83" t="s">
        <v>19601</v>
      </c>
      <c r="I2929" s="1" t="s">
        <v>12863</v>
      </c>
      <c r="J2929" s="18"/>
      <c r="K2929" s="3" t="s">
        <v>27038</v>
      </c>
    </row>
    <row r="2930" spans="1:11" ht="30" customHeight="1">
      <c r="A2930" s="2">
        <v>2927</v>
      </c>
      <c r="B2930" s="3" t="s">
        <v>5981</v>
      </c>
      <c r="C2930" s="1" t="s">
        <v>24918</v>
      </c>
      <c r="D2930" s="8" t="s">
        <v>18047</v>
      </c>
      <c r="E2930" s="1" t="s">
        <v>19566</v>
      </c>
      <c r="F2930" s="8" t="s">
        <v>18066</v>
      </c>
      <c r="G2930" s="8" t="s">
        <v>18084</v>
      </c>
      <c r="H2930" s="83" t="s">
        <v>20369</v>
      </c>
      <c r="I2930" s="1" t="s">
        <v>18116</v>
      </c>
      <c r="J2930" s="18" t="s">
        <v>18117</v>
      </c>
      <c r="K2930" s="3" t="s">
        <v>27036</v>
      </c>
    </row>
    <row r="2931" spans="1:11" ht="30" customHeight="1">
      <c r="A2931" s="2">
        <v>2928</v>
      </c>
      <c r="B2931" s="3" t="s">
        <v>5981</v>
      </c>
      <c r="C2931" s="1" t="s">
        <v>24919</v>
      </c>
      <c r="D2931" s="8" t="s">
        <v>12864</v>
      </c>
      <c r="E2931" s="1" t="s">
        <v>20555</v>
      </c>
      <c r="F2931" s="8" t="s">
        <v>12865</v>
      </c>
      <c r="G2931" s="8"/>
      <c r="H2931" s="83" t="s">
        <v>19601</v>
      </c>
      <c r="I2931" s="1" t="s">
        <v>12866</v>
      </c>
      <c r="J2931" s="18"/>
      <c r="K2931" s="3" t="s">
        <v>27036</v>
      </c>
    </row>
    <row r="2932" spans="1:11" ht="30" customHeight="1">
      <c r="A2932" s="2">
        <v>2929</v>
      </c>
      <c r="B2932" s="3" t="s">
        <v>5981</v>
      </c>
      <c r="C2932" s="1" t="s">
        <v>24920</v>
      </c>
      <c r="D2932" s="8" t="s">
        <v>12867</v>
      </c>
      <c r="E2932" s="1" t="s">
        <v>20637</v>
      </c>
      <c r="F2932" s="8" t="s">
        <v>12868</v>
      </c>
      <c r="G2932" s="8"/>
      <c r="H2932" s="83" t="s">
        <v>19601</v>
      </c>
      <c r="I2932" s="1" t="s">
        <v>12869</v>
      </c>
      <c r="J2932" s="18"/>
      <c r="K2932" s="3" t="s">
        <v>27036</v>
      </c>
    </row>
    <row r="2933" spans="1:11" ht="30" customHeight="1">
      <c r="A2933" s="2">
        <v>2930</v>
      </c>
      <c r="B2933" s="3" t="s">
        <v>5981</v>
      </c>
      <c r="C2933" s="1" t="s">
        <v>24921</v>
      </c>
      <c r="D2933" s="8" t="s">
        <v>12870</v>
      </c>
      <c r="E2933" s="1" t="s">
        <v>19489</v>
      </c>
      <c r="F2933" s="8" t="s">
        <v>12871</v>
      </c>
      <c r="G2933" s="8"/>
      <c r="H2933" s="83" t="s">
        <v>19601</v>
      </c>
      <c r="I2933" s="1" t="s">
        <v>12872</v>
      </c>
      <c r="J2933" s="18"/>
      <c r="K2933" s="3" t="s">
        <v>27036</v>
      </c>
    </row>
    <row r="2934" spans="1:11" ht="30" customHeight="1">
      <c r="A2934" s="2">
        <v>2931</v>
      </c>
      <c r="B2934" s="3" t="s">
        <v>5981</v>
      </c>
      <c r="C2934" s="1" t="s">
        <v>24922</v>
      </c>
      <c r="D2934" s="8" t="s">
        <v>12873</v>
      </c>
      <c r="E2934" s="1" t="s">
        <v>19587</v>
      </c>
      <c r="F2934" s="8" t="s">
        <v>12874</v>
      </c>
      <c r="G2934" s="8"/>
      <c r="H2934" s="83" t="s">
        <v>19601</v>
      </c>
      <c r="I2934" s="1" t="s">
        <v>12875</v>
      </c>
      <c r="J2934" s="18"/>
      <c r="K2934" s="3" t="s">
        <v>27036</v>
      </c>
    </row>
    <row r="2935" spans="1:11" ht="30" customHeight="1">
      <c r="A2935" s="2">
        <v>2932</v>
      </c>
      <c r="B2935" s="3" t="s">
        <v>5981</v>
      </c>
      <c r="C2935" s="1" t="s">
        <v>24923</v>
      </c>
      <c r="D2935" s="8" t="s">
        <v>12878</v>
      </c>
      <c r="E2935" s="1" t="s">
        <v>19566</v>
      </c>
      <c r="F2935" s="8" t="s">
        <v>12879</v>
      </c>
      <c r="G2935" s="8"/>
      <c r="H2935" s="83" t="s">
        <v>19601</v>
      </c>
      <c r="I2935" s="1" t="s">
        <v>12880</v>
      </c>
      <c r="J2935" s="1"/>
      <c r="K2935" s="3" t="s">
        <v>27036</v>
      </c>
    </row>
    <row r="2936" spans="1:11" ht="30" customHeight="1">
      <c r="A2936" s="2">
        <v>2933</v>
      </c>
      <c r="B2936" s="3" t="s">
        <v>5981</v>
      </c>
      <c r="C2936" s="1" t="s">
        <v>24924</v>
      </c>
      <c r="D2936" s="8" t="s">
        <v>12881</v>
      </c>
      <c r="E2936" s="1" t="s">
        <v>20682</v>
      </c>
      <c r="F2936" s="8" t="s">
        <v>12882</v>
      </c>
      <c r="G2936" s="8"/>
      <c r="H2936" s="83" t="s">
        <v>21231</v>
      </c>
      <c r="I2936" s="1" t="s">
        <v>12883</v>
      </c>
      <c r="J2936" s="1"/>
      <c r="K2936" s="3" t="s">
        <v>27036</v>
      </c>
    </row>
    <row r="2937" spans="1:11" ht="30" customHeight="1">
      <c r="A2937" s="2">
        <v>2934</v>
      </c>
      <c r="B2937" s="3" t="s">
        <v>5981</v>
      </c>
      <c r="C2937" s="1" t="s">
        <v>24925</v>
      </c>
      <c r="D2937" s="8" t="s">
        <v>12884</v>
      </c>
      <c r="E2937" s="1" t="s">
        <v>19587</v>
      </c>
      <c r="F2937" s="8" t="s">
        <v>12885</v>
      </c>
      <c r="G2937" s="8" t="s">
        <v>12886</v>
      </c>
      <c r="H2937" s="83" t="s">
        <v>20451</v>
      </c>
      <c r="I2937" s="1" t="s">
        <v>12887</v>
      </c>
      <c r="J2937" s="1" t="s">
        <v>12888</v>
      </c>
      <c r="K2937" s="3" t="s">
        <v>27036</v>
      </c>
    </row>
    <row r="2938" spans="1:11" ht="30" customHeight="1">
      <c r="A2938" s="2">
        <v>2935</v>
      </c>
      <c r="B2938" s="3" t="s">
        <v>5981</v>
      </c>
      <c r="C2938" s="1" t="s">
        <v>24926</v>
      </c>
      <c r="D2938" s="8" t="s">
        <v>12889</v>
      </c>
      <c r="E2938" s="1" t="s">
        <v>22413</v>
      </c>
      <c r="F2938" s="8" t="s">
        <v>12890</v>
      </c>
      <c r="G2938" s="8"/>
      <c r="H2938" s="83" t="s">
        <v>19476</v>
      </c>
      <c r="I2938" s="1" t="s">
        <v>12891</v>
      </c>
      <c r="J2938" s="1"/>
      <c r="K2938" s="3" t="s">
        <v>27036</v>
      </c>
    </row>
    <row r="2939" spans="1:11" ht="30" customHeight="1">
      <c r="A2939" s="2">
        <v>2936</v>
      </c>
      <c r="B2939" s="3" t="s">
        <v>5981</v>
      </c>
      <c r="C2939" s="1" t="s">
        <v>24927</v>
      </c>
      <c r="D2939" s="8" t="s">
        <v>12892</v>
      </c>
      <c r="E2939" s="1" t="s">
        <v>20570</v>
      </c>
      <c r="F2939" s="8" t="s">
        <v>12893</v>
      </c>
      <c r="G2939" s="8"/>
      <c r="H2939" s="83" t="s">
        <v>19476</v>
      </c>
      <c r="I2939" s="1" t="s">
        <v>12894</v>
      </c>
      <c r="J2939" s="1"/>
      <c r="K2939" s="3" t="s">
        <v>27036</v>
      </c>
    </row>
    <row r="2940" spans="1:11" ht="30" customHeight="1">
      <c r="A2940" s="2">
        <v>2937</v>
      </c>
      <c r="B2940" s="3" t="s">
        <v>5981</v>
      </c>
      <c r="C2940" s="1" t="s">
        <v>24928</v>
      </c>
      <c r="D2940" s="8" t="s">
        <v>12895</v>
      </c>
      <c r="E2940" s="1" t="s">
        <v>18985</v>
      </c>
      <c r="F2940" s="8" t="s">
        <v>9125</v>
      </c>
      <c r="G2940" s="8" t="s">
        <v>12896</v>
      </c>
      <c r="H2940" s="83" t="s">
        <v>19476</v>
      </c>
      <c r="I2940" s="1" t="s">
        <v>12897</v>
      </c>
      <c r="J2940" s="1"/>
      <c r="K2940" s="3" t="s">
        <v>27036</v>
      </c>
    </row>
    <row r="2941" spans="1:11" ht="30" customHeight="1">
      <c r="A2941" s="2">
        <v>2938</v>
      </c>
      <c r="B2941" s="3" t="s">
        <v>5981</v>
      </c>
      <c r="C2941" s="1" t="s">
        <v>24929</v>
      </c>
      <c r="D2941" s="8" t="s">
        <v>12901</v>
      </c>
      <c r="E2941" s="1" t="s">
        <v>20635</v>
      </c>
      <c r="F2941" s="8" t="s">
        <v>12902</v>
      </c>
      <c r="G2941" s="8"/>
      <c r="H2941" s="83" t="s">
        <v>21965</v>
      </c>
      <c r="I2941" s="1" t="s">
        <v>12903</v>
      </c>
      <c r="J2941" s="1"/>
      <c r="K2941" s="3" t="s">
        <v>27036</v>
      </c>
    </row>
    <row r="2942" spans="1:11" ht="30" customHeight="1">
      <c r="A2942" s="2">
        <v>2939</v>
      </c>
      <c r="B2942" s="3" t="s">
        <v>5981</v>
      </c>
      <c r="C2942" s="1" t="s">
        <v>24930</v>
      </c>
      <c r="D2942" s="8" t="s">
        <v>12904</v>
      </c>
      <c r="E2942" s="1" t="s">
        <v>19566</v>
      </c>
      <c r="F2942" s="8" t="s">
        <v>12905</v>
      </c>
      <c r="G2942" s="8"/>
      <c r="H2942" s="83" t="s">
        <v>20564</v>
      </c>
      <c r="I2942" s="1" t="s">
        <v>12906</v>
      </c>
      <c r="J2942" s="1"/>
      <c r="K2942" s="3" t="s">
        <v>27036</v>
      </c>
    </row>
    <row r="2943" spans="1:11" ht="30" customHeight="1">
      <c r="A2943" s="2">
        <v>2940</v>
      </c>
      <c r="B2943" s="3" t="s">
        <v>5981</v>
      </c>
      <c r="C2943" s="1" t="s">
        <v>24931</v>
      </c>
      <c r="D2943" s="8" t="s">
        <v>12907</v>
      </c>
      <c r="E2943" s="1" t="s">
        <v>24932</v>
      </c>
      <c r="F2943" s="8" t="s">
        <v>12908</v>
      </c>
      <c r="G2943" s="8" t="s">
        <v>12011</v>
      </c>
      <c r="H2943" s="83" t="s">
        <v>19484</v>
      </c>
      <c r="I2943" s="1" t="s">
        <v>12909</v>
      </c>
      <c r="J2943" s="1"/>
      <c r="K2943" s="3" t="s">
        <v>27036</v>
      </c>
    </row>
    <row r="2944" spans="1:11" ht="30" customHeight="1">
      <c r="A2944" s="2">
        <v>2941</v>
      </c>
      <c r="B2944" s="3" t="s">
        <v>5981</v>
      </c>
      <c r="C2944" s="1" t="s">
        <v>24933</v>
      </c>
      <c r="D2944" s="8" t="s">
        <v>12910</v>
      </c>
      <c r="E2944" s="1" t="s">
        <v>20563</v>
      </c>
      <c r="F2944" s="8" t="s">
        <v>12911</v>
      </c>
      <c r="G2944" s="8" t="s">
        <v>11818</v>
      </c>
      <c r="H2944" s="83" t="s">
        <v>19484</v>
      </c>
      <c r="I2944" s="1" t="s">
        <v>12912</v>
      </c>
      <c r="J2944" s="1"/>
      <c r="K2944" s="3" t="s">
        <v>27036</v>
      </c>
    </row>
    <row r="2945" spans="1:11" ht="30" customHeight="1">
      <c r="A2945" s="2">
        <v>2942</v>
      </c>
      <c r="B2945" s="3" t="s">
        <v>5981</v>
      </c>
      <c r="C2945" s="1" t="s">
        <v>24934</v>
      </c>
      <c r="D2945" s="8" t="s">
        <v>12913</v>
      </c>
      <c r="E2945" s="1" t="s">
        <v>20563</v>
      </c>
      <c r="F2945" s="8" t="s">
        <v>12914</v>
      </c>
      <c r="G2945" s="8"/>
      <c r="H2945" s="83" t="s">
        <v>19079</v>
      </c>
      <c r="I2945" s="1" t="s">
        <v>12915</v>
      </c>
      <c r="J2945" s="1"/>
      <c r="K2945" s="3" t="s">
        <v>27036</v>
      </c>
    </row>
    <row r="2946" spans="1:11" ht="30" customHeight="1">
      <c r="A2946" s="2">
        <v>2943</v>
      </c>
      <c r="B2946" s="3" t="s">
        <v>5981</v>
      </c>
      <c r="C2946" s="1" t="s">
        <v>24935</v>
      </c>
      <c r="D2946" s="8" t="s">
        <v>12916</v>
      </c>
      <c r="E2946" s="1" t="s">
        <v>18996</v>
      </c>
      <c r="F2946" s="8" t="s">
        <v>12917</v>
      </c>
      <c r="G2946" s="8" t="s">
        <v>11734</v>
      </c>
      <c r="H2946" s="83" t="s">
        <v>18986</v>
      </c>
      <c r="I2946" s="1" t="s">
        <v>12918</v>
      </c>
      <c r="J2946" s="1"/>
      <c r="K2946" s="3" t="s">
        <v>27036</v>
      </c>
    </row>
    <row r="2947" spans="1:11" ht="30" customHeight="1">
      <c r="A2947" s="2">
        <v>2944</v>
      </c>
      <c r="B2947" s="3" t="s">
        <v>5981</v>
      </c>
      <c r="C2947" s="1" t="s">
        <v>24936</v>
      </c>
      <c r="D2947" s="8" t="s">
        <v>12919</v>
      </c>
      <c r="E2947" s="1" t="s">
        <v>18981</v>
      </c>
      <c r="F2947" s="8" t="s">
        <v>12920</v>
      </c>
      <c r="G2947" s="8"/>
      <c r="H2947" s="83" t="s">
        <v>24937</v>
      </c>
      <c r="I2947" s="1" t="s">
        <v>28026</v>
      </c>
      <c r="J2947" s="1"/>
      <c r="K2947" s="3" t="s">
        <v>27036</v>
      </c>
    </row>
    <row r="2948" spans="1:11" ht="30" customHeight="1">
      <c r="A2948" s="2">
        <v>2945</v>
      </c>
      <c r="B2948" s="3" t="s">
        <v>5981</v>
      </c>
      <c r="C2948" s="1" t="s">
        <v>24938</v>
      </c>
      <c r="D2948" s="8" t="s">
        <v>12921</v>
      </c>
      <c r="E2948" s="1" t="s">
        <v>19566</v>
      </c>
      <c r="F2948" s="8" t="s">
        <v>12922</v>
      </c>
      <c r="G2948" s="8"/>
      <c r="H2948" s="83" t="s">
        <v>18970</v>
      </c>
      <c r="I2948" s="1" t="s">
        <v>12923</v>
      </c>
      <c r="J2948" s="1"/>
      <c r="K2948" s="3" t="s">
        <v>27036</v>
      </c>
    </row>
    <row r="2949" spans="1:11" ht="30" customHeight="1">
      <c r="A2949" s="2">
        <v>2946</v>
      </c>
      <c r="B2949" s="3" t="s">
        <v>5981</v>
      </c>
      <c r="C2949" s="1" t="s">
        <v>24939</v>
      </c>
      <c r="D2949" s="8" t="s">
        <v>12924</v>
      </c>
      <c r="E2949" s="1" t="s">
        <v>20572</v>
      </c>
      <c r="F2949" s="8" t="s">
        <v>12925</v>
      </c>
      <c r="G2949" s="8"/>
      <c r="H2949" s="83" t="s">
        <v>22821</v>
      </c>
      <c r="I2949" s="1" t="s">
        <v>12926</v>
      </c>
      <c r="J2949" s="1"/>
      <c r="K2949" s="3" t="s">
        <v>27036</v>
      </c>
    </row>
    <row r="2950" spans="1:11" ht="30" customHeight="1">
      <c r="A2950" s="2">
        <v>2947</v>
      </c>
      <c r="B2950" s="3" t="s">
        <v>5981</v>
      </c>
      <c r="C2950" s="1" t="s">
        <v>24940</v>
      </c>
      <c r="D2950" s="8" t="s">
        <v>12927</v>
      </c>
      <c r="E2950" s="1" t="s">
        <v>19566</v>
      </c>
      <c r="F2950" s="8" t="s">
        <v>12928</v>
      </c>
      <c r="G2950" s="8"/>
      <c r="H2950" s="83" t="s">
        <v>24117</v>
      </c>
      <c r="I2950" s="1" t="s">
        <v>12726</v>
      </c>
      <c r="J2950" s="1"/>
      <c r="K2950" s="3" t="s">
        <v>27036</v>
      </c>
    </row>
    <row r="2951" spans="1:11" ht="30" customHeight="1">
      <c r="A2951" s="2">
        <v>2948</v>
      </c>
      <c r="B2951" s="3" t="s">
        <v>5981</v>
      </c>
      <c r="C2951" s="1" t="s">
        <v>24941</v>
      </c>
      <c r="D2951" s="8" t="s">
        <v>12929</v>
      </c>
      <c r="E2951" s="1" t="s">
        <v>20685</v>
      </c>
      <c r="F2951" s="8" t="s">
        <v>12930</v>
      </c>
      <c r="G2951" s="8"/>
      <c r="H2951" s="83" t="s">
        <v>18950</v>
      </c>
      <c r="I2951" s="1" t="s">
        <v>12931</v>
      </c>
      <c r="J2951" s="1"/>
      <c r="K2951" s="3" t="s">
        <v>27036</v>
      </c>
    </row>
    <row r="2952" spans="1:11" ht="30" customHeight="1">
      <c r="A2952" s="2">
        <v>2949</v>
      </c>
      <c r="B2952" s="3" t="s">
        <v>5981</v>
      </c>
      <c r="C2952" s="1" t="s">
        <v>24942</v>
      </c>
      <c r="D2952" s="8" t="s">
        <v>12932</v>
      </c>
      <c r="E2952" s="1" t="s">
        <v>19489</v>
      </c>
      <c r="F2952" s="8" t="s">
        <v>873</v>
      </c>
      <c r="G2952" s="8"/>
      <c r="H2952" s="83" t="s">
        <v>18950</v>
      </c>
      <c r="I2952" s="1" t="s">
        <v>12933</v>
      </c>
      <c r="J2952" s="1"/>
      <c r="K2952" s="3" t="s">
        <v>27036</v>
      </c>
    </row>
    <row r="2953" spans="1:11" ht="30" customHeight="1">
      <c r="A2953" s="2">
        <v>2950</v>
      </c>
      <c r="B2953" s="3" t="s">
        <v>5981</v>
      </c>
      <c r="C2953" s="1" t="s">
        <v>24943</v>
      </c>
      <c r="D2953" s="8" t="s">
        <v>12934</v>
      </c>
      <c r="E2953" s="1" t="s">
        <v>18981</v>
      </c>
      <c r="F2953" s="8" t="s">
        <v>12935</v>
      </c>
      <c r="G2953" s="8" t="s">
        <v>11834</v>
      </c>
      <c r="H2953" s="83" t="s">
        <v>21528</v>
      </c>
      <c r="I2953" s="1" t="s">
        <v>12692</v>
      </c>
      <c r="J2953" s="1"/>
      <c r="K2953" s="3" t="s">
        <v>27036</v>
      </c>
    </row>
    <row r="2954" spans="1:11" ht="30" customHeight="1">
      <c r="A2954" s="2">
        <v>2951</v>
      </c>
      <c r="B2954" s="3" t="s">
        <v>5981</v>
      </c>
      <c r="C2954" s="1" t="s">
        <v>24944</v>
      </c>
      <c r="D2954" s="8" t="s">
        <v>12936</v>
      </c>
      <c r="E2954" s="1" t="s">
        <v>20645</v>
      </c>
      <c r="F2954" s="8" t="s">
        <v>12937</v>
      </c>
      <c r="G2954" s="8" t="s">
        <v>12424</v>
      </c>
      <c r="H2954" s="83" t="s">
        <v>20605</v>
      </c>
      <c r="I2954" s="1" t="s">
        <v>12938</v>
      </c>
      <c r="J2954" s="18" t="s">
        <v>12939</v>
      </c>
      <c r="K2954" s="3" t="s">
        <v>27036</v>
      </c>
    </row>
    <row r="2955" spans="1:11" ht="30" customHeight="1">
      <c r="A2955" s="2">
        <v>2952</v>
      </c>
      <c r="B2955" s="3" t="s">
        <v>5981</v>
      </c>
      <c r="C2955" s="1" t="s">
        <v>24945</v>
      </c>
      <c r="D2955" s="8" t="s">
        <v>11857</v>
      </c>
      <c r="E2955" s="1" t="s">
        <v>19566</v>
      </c>
      <c r="F2955" s="8" t="s">
        <v>12940</v>
      </c>
      <c r="G2955" s="8"/>
      <c r="H2955" s="83" t="s">
        <v>24251</v>
      </c>
      <c r="I2955" s="1" t="s">
        <v>12810</v>
      </c>
      <c r="J2955" s="1"/>
      <c r="K2955" s="3" t="s">
        <v>27036</v>
      </c>
    </row>
    <row r="2956" spans="1:11" ht="30" customHeight="1">
      <c r="A2956" s="2">
        <v>2953</v>
      </c>
      <c r="B2956" s="3" t="s">
        <v>5981</v>
      </c>
      <c r="C2956" s="1" t="s">
        <v>24946</v>
      </c>
      <c r="D2956" s="8" t="s">
        <v>12941</v>
      </c>
      <c r="E2956" s="1" t="s">
        <v>21506</v>
      </c>
      <c r="F2956" s="8" t="s">
        <v>12942</v>
      </c>
      <c r="G2956" s="8"/>
      <c r="H2956" s="83" t="s">
        <v>18934</v>
      </c>
      <c r="I2956" s="1" t="s">
        <v>12943</v>
      </c>
      <c r="J2956" s="1"/>
      <c r="K2956" s="3" t="s">
        <v>27036</v>
      </c>
    </row>
    <row r="2957" spans="1:11" ht="30" customHeight="1">
      <c r="A2957" s="2">
        <v>2954</v>
      </c>
      <c r="B2957" s="3" t="s">
        <v>5981</v>
      </c>
      <c r="C2957" s="1" t="s">
        <v>24947</v>
      </c>
      <c r="D2957" s="8" t="s">
        <v>12944</v>
      </c>
      <c r="E2957" s="1" t="s">
        <v>18215</v>
      </c>
      <c r="F2957" s="8" t="s">
        <v>12945</v>
      </c>
      <c r="G2957" s="8"/>
      <c r="H2957" s="83" t="s">
        <v>21710</v>
      </c>
      <c r="I2957" s="1" t="s">
        <v>12496</v>
      </c>
      <c r="J2957" s="1"/>
      <c r="K2957" s="3" t="s">
        <v>27036</v>
      </c>
    </row>
    <row r="2958" spans="1:11" ht="30" customHeight="1">
      <c r="A2958" s="2">
        <v>2955</v>
      </c>
      <c r="B2958" s="3" t="s">
        <v>5981</v>
      </c>
      <c r="C2958" s="1" t="s">
        <v>24948</v>
      </c>
      <c r="D2958" s="8" t="s">
        <v>12946</v>
      </c>
      <c r="E2958" s="1" t="s">
        <v>18985</v>
      </c>
      <c r="F2958" s="8" t="s">
        <v>12947</v>
      </c>
      <c r="G2958" s="8"/>
      <c r="H2958" s="83" t="s">
        <v>21534</v>
      </c>
      <c r="I2958" s="1" t="s">
        <v>12948</v>
      </c>
      <c r="J2958" s="1"/>
      <c r="K2958" s="3" t="s">
        <v>27036</v>
      </c>
    </row>
    <row r="2959" spans="1:11" ht="30" customHeight="1">
      <c r="A2959" s="2">
        <v>2956</v>
      </c>
      <c r="B2959" s="3" t="s">
        <v>5981</v>
      </c>
      <c r="C2959" s="1" t="s">
        <v>24949</v>
      </c>
      <c r="D2959" s="8" t="s">
        <v>12949</v>
      </c>
      <c r="E2959" s="1" t="s">
        <v>20563</v>
      </c>
      <c r="F2959" s="8" t="s">
        <v>12950</v>
      </c>
      <c r="G2959" s="8"/>
      <c r="H2959" s="83" t="s">
        <v>24950</v>
      </c>
      <c r="I2959" s="1" t="s">
        <v>12951</v>
      </c>
      <c r="J2959" s="18"/>
      <c r="K2959" s="3" t="s">
        <v>27036</v>
      </c>
    </row>
    <row r="2960" spans="1:11" ht="30" customHeight="1">
      <c r="A2960" s="2">
        <v>2957</v>
      </c>
      <c r="B2960" s="3" t="s">
        <v>5981</v>
      </c>
      <c r="C2960" s="1" t="s">
        <v>24951</v>
      </c>
      <c r="D2960" s="8" t="s">
        <v>12952</v>
      </c>
      <c r="E2960" s="1" t="s">
        <v>18991</v>
      </c>
      <c r="F2960" s="8" t="s">
        <v>12953</v>
      </c>
      <c r="G2960" s="8" t="s">
        <v>28027</v>
      </c>
      <c r="H2960" s="83" t="s">
        <v>21181</v>
      </c>
      <c r="I2960" s="1" t="s">
        <v>12954</v>
      </c>
      <c r="J2960" s="18" t="s">
        <v>12955</v>
      </c>
      <c r="K2960" s="3" t="s">
        <v>27036</v>
      </c>
    </row>
    <row r="2961" spans="1:11" ht="30" customHeight="1">
      <c r="A2961" s="2">
        <v>2958</v>
      </c>
      <c r="B2961" s="3" t="s">
        <v>5981</v>
      </c>
      <c r="C2961" s="1" t="s">
        <v>24952</v>
      </c>
      <c r="D2961" s="8" t="s">
        <v>12956</v>
      </c>
      <c r="E2961" s="1" t="s">
        <v>19566</v>
      </c>
      <c r="F2961" s="8" t="s">
        <v>12957</v>
      </c>
      <c r="G2961" s="8" t="s">
        <v>12958</v>
      </c>
      <c r="H2961" s="83" t="s">
        <v>21539</v>
      </c>
      <c r="I2961" s="1" t="s">
        <v>12959</v>
      </c>
      <c r="J2961" s="1"/>
      <c r="K2961" s="3" t="s">
        <v>27036</v>
      </c>
    </row>
    <row r="2962" spans="1:11" ht="30" customHeight="1">
      <c r="A2962" s="2">
        <v>2959</v>
      </c>
      <c r="B2962" s="3" t="s">
        <v>5981</v>
      </c>
      <c r="C2962" s="1" t="s">
        <v>24953</v>
      </c>
      <c r="D2962" s="8" t="s">
        <v>12960</v>
      </c>
      <c r="E2962" s="1" t="s">
        <v>20563</v>
      </c>
      <c r="F2962" s="8" t="s">
        <v>12961</v>
      </c>
      <c r="G2962" s="8" t="s">
        <v>28027</v>
      </c>
      <c r="H2962" s="83" t="s">
        <v>24954</v>
      </c>
      <c r="I2962" s="1" t="s">
        <v>12962</v>
      </c>
      <c r="J2962" s="18" t="s">
        <v>12963</v>
      </c>
      <c r="K2962" s="3" t="s">
        <v>27036</v>
      </c>
    </row>
    <row r="2963" spans="1:11" ht="30" customHeight="1">
      <c r="A2963" s="2">
        <v>2960</v>
      </c>
      <c r="B2963" s="3" t="s">
        <v>5981</v>
      </c>
      <c r="C2963" s="1" t="s">
        <v>24955</v>
      </c>
      <c r="D2963" s="8" t="s">
        <v>12964</v>
      </c>
      <c r="E2963" s="1" t="s">
        <v>21523</v>
      </c>
      <c r="F2963" s="8" t="s">
        <v>12965</v>
      </c>
      <c r="G2963" s="8" t="s">
        <v>12966</v>
      </c>
      <c r="H2963" s="83" t="s">
        <v>20389</v>
      </c>
      <c r="I2963" s="1" t="s">
        <v>12967</v>
      </c>
      <c r="J2963" s="18"/>
      <c r="K2963" s="3" t="s">
        <v>27036</v>
      </c>
    </row>
    <row r="2964" spans="1:11" ht="30" customHeight="1">
      <c r="A2964" s="2">
        <v>2961</v>
      </c>
      <c r="B2964" s="3" t="s">
        <v>5981</v>
      </c>
      <c r="C2964" s="1" t="s">
        <v>24956</v>
      </c>
      <c r="D2964" s="8" t="s">
        <v>12968</v>
      </c>
      <c r="E2964" s="1" t="s">
        <v>20563</v>
      </c>
      <c r="F2964" s="8" t="s">
        <v>12969</v>
      </c>
      <c r="G2964" s="8"/>
      <c r="H2964" s="83" t="s">
        <v>24957</v>
      </c>
      <c r="I2964" s="1" t="s">
        <v>12970</v>
      </c>
      <c r="J2964" s="1"/>
      <c r="K2964" s="3" t="s">
        <v>27036</v>
      </c>
    </row>
    <row r="2965" spans="1:11" ht="30" customHeight="1">
      <c r="A2965" s="2">
        <v>2962</v>
      </c>
      <c r="B2965" s="3" t="s">
        <v>5981</v>
      </c>
      <c r="C2965" s="1" t="s">
        <v>24958</v>
      </c>
      <c r="D2965" s="8" t="s">
        <v>11543</v>
      </c>
      <c r="E2965" s="1" t="s">
        <v>19566</v>
      </c>
      <c r="F2965" s="8" t="s">
        <v>6732</v>
      </c>
      <c r="G2965" s="8"/>
      <c r="H2965" s="83" t="s">
        <v>22734</v>
      </c>
      <c r="I2965" s="1" t="s">
        <v>12771</v>
      </c>
      <c r="J2965" s="18"/>
      <c r="K2965" s="3" t="s">
        <v>27036</v>
      </c>
    </row>
    <row r="2966" spans="1:11" ht="30" customHeight="1">
      <c r="A2966" s="2">
        <v>2963</v>
      </c>
      <c r="B2966" s="3" t="s">
        <v>5981</v>
      </c>
      <c r="C2966" s="1" t="s">
        <v>24959</v>
      </c>
      <c r="D2966" s="8" t="s">
        <v>12971</v>
      </c>
      <c r="E2966" s="1" t="s">
        <v>19587</v>
      </c>
      <c r="F2966" s="8" t="s">
        <v>5125</v>
      </c>
      <c r="G2966" s="8"/>
      <c r="H2966" s="83" t="s">
        <v>24960</v>
      </c>
      <c r="I2966" s="1" t="s">
        <v>12972</v>
      </c>
      <c r="J2966" s="18"/>
      <c r="K2966" s="3" t="s">
        <v>27036</v>
      </c>
    </row>
    <row r="2967" spans="1:11" ht="30" customHeight="1">
      <c r="A2967" s="2">
        <v>2964</v>
      </c>
      <c r="B2967" s="3" t="s">
        <v>5981</v>
      </c>
      <c r="C2967" s="1" t="s">
        <v>24961</v>
      </c>
      <c r="D2967" s="8" t="s">
        <v>12976</v>
      </c>
      <c r="E2967" s="1" t="s">
        <v>18192</v>
      </c>
      <c r="F2967" s="8" t="s">
        <v>12579</v>
      </c>
      <c r="G2967" s="17"/>
      <c r="H2967" s="83" t="s">
        <v>19414</v>
      </c>
      <c r="I2967" s="1" t="s">
        <v>28028</v>
      </c>
      <c r="J2967" s="18"/>
      <c r="K2967" s="3" t="s">
        <v>27036</v>
      </c>
    </row>
    <row r="2968" spans="1:11" ht="30" customHeight="1">
      <c r="A2968" s="2">
        <v>2965</v>
      </c>
      <c r="B2968" s="3" t="s">
        <v>5981</v>
      </c>
      <c r="C2968" s="1" t="s">
        <v>24962</v>
      </c>
      <c r="D2968" s="8" t="s">
        <v>12977</v>
      </c>
      <c r="E2968" s="1" t="s">
        <v>20619</v>
      </c>
      <c r="F2968" s="8" t="s">
        <v>12978</v>
      </c>
      <c r="G2968" s="8"/>
      <c r="H2968" s="83" t="s">
        <v>21390</v>
      </c>
      <c r="I2968" s="18" t="s">
        <v>12979</v>
      </c>
      <c r="J2968" s="18"/>
      <c r="K2968" s="3" t="s">
        <v>27036</v>
      </c>
    </row>
    <row r="2969" spans="1:11" ht="30" customHeight="1">
      <c r="A2969" s="2">
        <v>2966</v>
      </c>
      <c r="B2969" s="3" t="s">
        <v>5981</v>
      </c>
      <c r="C2969" s="1" t="s">
        <v>24963</v>
      </c>
      <c r="D2969" s="8" t="s">
        <v>12980</v>
      </c>
      <c r="E2969" s="1" t="s">
        <v>20645</v>
      </c>
      <c r="F2969" s="8" t="s">
        <v>12981</v>
      </c>
      <c r="G2969" s="17" t="s">
        <v>11425</v>
      </c>
      <c r="H2969" s="83" t="s">
        <v>19335</v>
      </c>
      <c r="I2969" s="1" t="s">
        <v>12982</v>
      </c>
      <c r="J2969" s="18" t="s">
        <v>12982</v>
      </c>
      <c r="K2969" s="3" t="s">
        <v>27036</v>
      </c>
    </row>
    <row r="2970" spans="1:11" ht="30" customHeight="1">
      <c r="A2970" s="2">
        <v>2967</v>
      </c>
      <c r="B2970" s="3" t="s">
        <v>5981</v>
      </c>
      <c r="C2970" s="1" t="s">
        <v>24964</v>
      </c>
      <c r="D2970" s="8" t="s">
        <v>12983</v>
      </c>
      <c r="E2970" s="1" t="s">
        <v>18187</v>
      </c>
      <c r="F2970" s="8" t="s">
        <v>6633</v>
      </c>
      <c r="G2970" s="17"/>
      <c r="H2970" s="83" t="s">
        <v>24965</v>
      </c>
      <c r="I2970" s="1" t="s">
        <v>12489</v>
      </c>
      <c r="J2970" s="18" t="s">
        <v>12984</v>
      </c>
      <c r="K2970" s="3" t="s">
        <v>27036</v>
      </c>
    </row>
    <row r="2971" spans="1:11" ht="30" customHeight="1">
      <c r="A2971" s="2">
        <v>2968</v>
      </c>
      <c r="B2971" s="3" t="s">
        <v>5981</v>
      </c>
      <c r="C2971" s="1" t="s">
        <v>24966</v>
      </c>
      <c r="D2971" s="8" t="s">
        <v>12985</v>
      </c>
      <c r="E2971" s="1" t="s">
        <v>19566</v>
      </c>
      <c r="F2971" s="8" t="s">
        <v>12986</v>
      </c>
      <c r="G2971" s="17" t="s">
        <v>12987</v>
      </c>
      <c r="H2971" s="83" t="s">
        <v>20513</v>
      </c>
      <c r="I2971" s="1" t="s">
        <v>12988</v>
      </c>
      <c r="J2971" s="18" t="s">
        <v>12989</v>
      </c>
      <c r="K2971" s="3" t="s">
        <v>27036</v>
      </c>
    </row>
    <row r="2972" spans="1:11" ht="30" customHeight="1">
      <c r="A2972" s="2">
        <v>2969</v>
      </c>
      <c r="B2972" s="3" t="s">
        <v>5981</v>
      </c>
      <c r="C2972" s="1" t="s">
        <v>24967</v>
      </c>
      <c r="D2972" s="8" t="s">
        <v>12990</v>
      </c>
      <c r="E2972" s="1" t="s">
        <v>20682</v>
      </c>
      <c r="F2972" s="8" t="s">
        <v>12991</v>
      </c>
      <c r="G2972" s="17" t="s">
        <v>12992</v>
      </c>
      <c r="H2972" s="83" t="s">
        <v>19861</v>
      </c>
      <c r="I2972" s="1" t="s">
        <v>12993</v>
      </c>
      <c r="J2972" s="18" t="s">
        <v>12994</v>
      </c>
      <c r="K2972" s="3" t="s">
        <v>27036</v>
      </c>
    </row>
    <row r="2973" spans="1:11" ht="30" customHeight="1">
      <c r="A2973" s="2">
        <v>2970</v>
      </c>
      <c r="B2973" s="3" t="s">
        <v>5981</v>
      </c>
      <c r="C2973" s="1" t="s">
        <v>24968</v>
      </c>
      <c r="D2973" s="8" t="s">
        <v>12997</v>
      </c>
      <c r="E2973" s="1" t="s">
        <v>19587</v>
      </c>
      <c r="F2973" s="8" t="s">
        <v>12998</v>
      </c>
      <c r="G2973" s="17"/>
      <c r="H2973" s="83" t="s">
        <v>20396</v>
      </c>
      <c r="I2973" s="1" t="s">
        <v>12999</v>
      </c>
      <c r="J2973" s="18"/>
      <c r="K2973" s="3" t="s">
        <v>27036</v>
      </c>
    </row>
    <row r="2974" spans="1:11" ht="30" customHeight="1">
      <c r="A2974" s="2">
        <v>2971</v>
      </c>
      <c r="B2974" s="3" t="s">
        <v>5981</v>
      </c>
      <c r="C2974" s="1" t="s">
        <v>24969</v>
      </c>
      <c r="D2974" s="8" t="s">
        <v>13000</v>
      </c>
      <c r="E2974" s="1" t="s">
        <v>19587</v>
      </c>
      <c r="F2974" s="8" t="s">
        <v>13001</v>
      </c>
      <c r="G2974" s="8" t="s">
        <v>12338</v>
      </c>
      <c r="H2974" s="83" t="s">
        <v>20396</v>
      </c>
      <c r="I2974" s="1" t="s">
        <v>13002</v>
      </c>
      <c r="J2974" s="18"/>
      <c r="K2974" s="3" t="s">
        <v>27036</v>
      </c>
    </row>
    <row r="2975" spans="1:11" ht="30" customHeight="1">
      <c r="A2975" s="2">
        <v>2972</v>
      </c>
      <c r="B2975" s="3" t="s">
        <v>5981</v>
      </c>
      <c r="C2975" s="1" t="s">
        <v>24970</v>
      </c>
      <c r="D2975" s="8" t="s">
        <v>13003</v>
      </c>
      <c r="E2975" s="1" t="s">
        <v>21596</v>
      </c>
      <c r="F2975" s="8" t="s">
        <v>13004</v>
      </c>
      <c r="G2975" s="17"/>
      <c r="H2975" s="83" t="s">
        <v>18189</v>
      </c>
      <c r="I2975" s="1" t="s">
        <v>13005</v>
      </c>
      <c r="J2975" s="18"/>
      <c r="K2975" s="3" t="s">
        <v>27036</v>
      </c>
    </row>
    <row r="2976" spans="1:11" ht="30" customHeight="1">
      <c r="A2976" s="2">
        <v>2973</v>
      </c>
      <c r="B2976" s="3" t="s">
        <v>5981</v>
      </c>
      <c r="C2976" s="1" t="s">
        <v>24971</v>
      </c>
      <c r="D2976" s="8" t="s">
        <v>13006</v>
      </c>
      <c r="E2976" s="1" t="s">
        <v>20570</v>
      </c>
      <c r="F2976" s="8" t="s">
        <v>13007</v>
      </c>
      <c r="G2976" s="17"/>
      <c r="H2976" s="83" t="s">
        <v>24972</v>
      </c>
      <c r="I2976" s="1" t="s">
        <v>13008</v>
      </c>
      <c r="J2976" s="18"/>
      <c r="K2976" s="3" t="s">
        <v>27036</v>
      </c>
    </row>
    <row r="2977" spans="1:11" ht="30" customHeight="1">
      <c r="A2977" s="2">
        <v>2974</v>
      </c>
      <c r="B2977" s="3" t="s">
        <v>5981</v>
      </c>
      <c r="C2977" s="1" t="s">
        <v>24973</v>
      </c>
      <c r="D2977" s="8" t="s">
        <v>13009</v>
      </c>
      <c r="E2977" s="1" t="s">
        <v>20635</v>
      </c>
      <c r="F2977" s="8" t="s">
        <v>13010</v>
      </c>
      <c r="G2977" s="17" t="s">
        <v>13011</v>
      </c>
      <c r="H2977" s="83" t="s">
        <v>19176</v>
      </c>
      <c r="I2977" s="1" t="s">
        <v>13012</v>
      </c>
      <c r="J2977" s="18" t="s">
        <v>13012</v>
      </c>
      <c r="K2977" s="3" t="s">
        <v>27036</v>
      </c>
    </row>
    <row r="2978" spans="1:11" ht="30" customHeight="1">
      <c r="A2978" s="2">
        <v>2975</v>
      </c>
      <c r="B2978" s="3" t="s">
        <v>5981</v>
      </c>
      <c r="C2978" s="1" t="s">
        <v>24974</v>
      </c>
      <c r="D2978" s="8" t="s">
        <v>13013</v>
      </c>
      <c r="E2978" s="1" t="s">
        <v>20637</v>
      </c>
      <c r="F2978" s="8" t="s">
        <v>13014</v>
      </c>
      <c r="G2978" s="8" t="s">
        <v>13015</v>
      </c>
      <c r="H2978" s="83" t="s">
        <v>20915</v>
      </c>
      <c r="I2978" s="1" t="s">
        <v>13016</v>
      </c>
      <c r="J2978" s="1" t="s">
        <v>13017</v>
      </c>
      <c r="K2978" s="3" t="s">
        <v>27036</v>
      </c>
    </row>
    <row r="2979" spans="1:11" ht="30" customHeight="1">
      <c r="A2979" s="2">
        <v>2976</v>
      </c>
      <c r="B2979" s="3" t="s">
        <v>5981</v>
      </c>
      <c r="C2979" s="1" t="s">
        <v>24975</v>
      </c>
      <c r="D2979" s="8" t="s">
        <v>13018</v>
      </c>
      <c r="E2979" s="1" t="s">
        <v>19566</v>
      </c>
      <c r="F2979" s="8" t="s">
        <v>13019</v>
      </c>
      <c r="G2979" s="17" t="s">
        <v>13020</v>
      </c>
      <c r="H2979" s="83" t="s">
        <v>19288</v>
      </c>
      <c r="I2979" s="1" t="s">
        <v>13021</v>
      </c>
      <c r="J2979" s="18"/>
      <c r="K2979" s="3" t="s">
        <v>27036</v>
      </c>
    </row>
    <row r="2980" spans="1:11" ht="30" customHeight="1">
      <c r="A2980" s="2">
        <v>2977</v>
      </c>
      <c r="B2980" s="3" t="s">
        <v>5981</v>
      </c>
      <c r="C2980" s="1" t="s">
        <v>24976</v>
      </c>
      <c r="D2980" s="8" t="s">
        <v>13022</v>
      </c>
      <c r="E2980" s="1" t="s">
        <v>20553</v>
      </c>
      <c r="F2980" s="8" t="s">
        <v>13023</v>
      </c>
      <c r="G2980" s="17" t="s">
        <v>11001</v>
      </c>
      <c r="H2980" s="83" t="s">
        <v>21010</v>
      </c>
      <c r="I2980" s="1" t="s">
        <v>13024</v>
      </c>
      <c r="J2980" s="18" t="s">
        <v>13024</v>
      </c>
      <c r="K2980" s="3" t="s">
        <v>27036</v>
      </c>
    </row>
    <row r="2981" spans="1:11" ht="30" customHeight="1">
      <c r="A2981" s="2">
        <v>2978</v>
      </c>
      <c r="B2981" s="3" t="s">
        <v>5981</v>
      </c>
      <c r="C2981" s="1" t="s">
        <v>24977</v>
      </c>
      <c r="D2981" s="8" t="s">
        <v>13025</v>
      </c>
      <c r="E2981" s="1" t="s">
        <v>24978</v>
      </c>
      <c r="F2981" s="8" t="s">
        <v>13026</v>
      </c>
      <c r="G2981" s="17"/>
      <c r="H2981" s="83" t="s">
        <v>20400</v>
      </c>
      <c r="I2981" s="1" t="s">
        <v>13027</v>
      </c>
      <c r="J2981" s="18"/>
      <c r="K2981" s="3" t="s">
        <v>27036</v>
      </c>
    </row>
    <row r="2982" spans="1:11" ht="30" customHeight="1">
      <c r="A2982" s="2">
        <v>2979</v>
      </c>
      <c r="B2982" s="3" t="s">
        <v>5981</v>
      </c>
      <c r="C2982" s="1" t="s">
        <v>24979</v>
      </c>
      <c r="D2982" s="8" t="s">
        <v>13028</v>
      </c>
      <c r="E2982" s="1" t="s">
        <v>20682</v>
      </c>
      <c r="F2982" s="8" t="s">
        <v>13029</v>
      </c>
      <c r="G2982" s="17"/>
      <c r="H2982" s="83" t="s">
        <v>24965</v>
      </c>
      <c r="I2982" s="1" t="s">
        <v>13030</v>
      </c>
      <c r="J2982" s="18"/>
      <c r="K2982" s="3" t="s">
        <v>27036</v>
      </c>
    </row>
    <row r="2983" spans="1:11" ht="30" customHeight="1">
      <c r="A2983" s="2">
        <v>2980</v>
      </c>
      <c r="B2983" s="3" t="s">
        <v>5981</v>
      </c>
      <c r="C2983" s="1" t="s">
        <v>24980</v>
      </c>
      <c r="D2983" s="8" t="s">
        <v>13031</v>
      </c>
      <c r="E2983" s="1" t="s">
        <v>20570</v>
      </c>
      <c r="F2983" s="8" t="s">
        <v>13032</v>
      </c>
      <c r="G2983" s="17" t="s">
        <v>12886</v>
      </c>
      <c r="H2983" s="83" t="s">
        <v>23726</v>
      </c>
      <c r="I2983" s="1" t="s">
        <v>13033</v>
      </c>
      <c r="J2983" s="18"/>
      <c r="K2983" s="3" t="s">
        <v>27036</v>
      </c>
    </row>
    <row r="2984" spans="1:11" ht="30" customHeight="1">
      <c r="A2984" s="2">
        <v>2981</v>
      </c>
      <c r="B2984" s="3" t="s">
        <v>5981</v>
      </c>
      <c r="C2984" s="1" t="s">
        <v>24981</v>
      </c>
      <c r="D2984" s="8" t="s">
        <v>13034</v>
      </c>
      <c r="E2984" s="1" t="s">
        <v>19566</v>
      </c>
      <c r="F2984" s="8" t="s">
        <v>13035</v>
      </c>
      <c r="G2984" s="8"/>
      <c r="H2984" s="83" t="s">
        <v>21695</v>
      </c>
      <c r="I2984" s="1" t="s">
        <v>13036</v>
      </c>
      <c r="J2984" s="18"/>
      <c r="K2984" s="3" t="s">
        <v>27036</v>
      </c>
    </row>
    <row r="2985" spans="1:11" ht="30" customHeight="1">
      <c r="A2985" s="2">
        <v>2982</v>
      </c>
      <c r="B2985" s="3" t="s">
        <v>5981</v>
      </c>
      <c r="C2985" s="1" t="s">
        <v>24982</v>
      </c>
      <c r="D2985" s="8" t="s">
        <v>13037</v>
      </c>
      <c r="E2985" s="1" t="s">
        <v>20553</v>
      </c>
      <c r="F2985" s="8" t="s">
        <v>13038</v>
      </c>
      <c r="G2985" s="17" t="s">
        <v>13039</v>
      </c>
      <c r="H2985" s="83" t="s">
        <v>19551</v>
      </c>
      <c r="I2985" s="1" t="s">
        <v>12546</v>
      </c>
      <c r="J2985" s="18" t="s">
        <v>13040</v>
      </c>
      <c r="K2985" s="3" t="s">
        <v>27036</v>
      </c>
    </row>
    <row r="2986" spans="1:11" ht="30" customHeight="1">
      <c r="A2986" s="2">
        <v>2983</v>
      </c>
      <c r="B2986" s="3" t="s">
        <v>5981</v>
      </c>
      <c r="C2986" s="1" t="s">
        <v>24983</v>
      </c>
      <c r="D2986" s="8" t="s">
        <v>11829</v>
      </c>
      <c r="E2986" s="1" t="s">
        <v>20563</v>
      </c>
      <c r="F2986" s="8" t="s">
        <v>13041</v>
      </c>
      <c r="G2986" s="17"/>
      <c r="H2986" s="83" t="s">
        <v>21975</v>
      </c>
      <c r="I2986" s="1" t="s">
        <v>13042</v>
      </c>
      <c r="J2986" s="18"/>
      <c r="K2986" s="3" t="s">
        <v>27036</v>
      </c>
    </row>
    <row r="2987" spans="1:11" ht="30" customHeight="1">
      <c r="A2987" s="2">
        <v>2984</v>
      </c>
      <c r="B2987" s="3" t="s">
        <v>5981</v>
      </c>
      <c r="C2987" s="1" t="s">
        <v>24984</v>
      </c>
      <c r="D2987" s="8" t="s">
        <v>13043</v>
      </c>
      <c r="E2987" s="1" t="s">
        <v>20696</v>
      </c>
      <c r="F2987" s="8" t="s">
        <v>13044</v>
      </c>
      <c r="G2987" s="8" t="s">
        <v>17817</v>
      </c>
      <c r="H2987" s="83" t="s">
        <v>19892</v>
      </c>
      <c r="I2987" s="1" t="s">
        <v>13045</v>
      </c>
      <c r="J2987" s="1" t="s">
        <v>13046</v>
      </c>
      <c r="K2987" s="3" t="s">
        <v>27036</v>
      </c>
    </row>
    <row r="2988" spans="1:11" ht="30" customHeight="1">
      <c r="A2988" s="2">
        <v>2985</v>
      </c>
      <c r="B2988" s="3" t="s">
        <v>5981</v>
      </c>
      <c r="C2988" s="1" t="s">
        <v>24985</v>
      </c>
      <c r="D2988" s="8" t="s">
        <v>13047</v>
      </c>
      <c r="E2988" s="1" t="s">
        <v>19587</v>
      </c>
      <c r="F2988" s="8" t="s">
        <v>3351</v>
      </c>
      <c r="G2988" s="17" t="s">
        <v>12338</v>
      </c>
      <c r="H2988" s="83" t="s">
        <v>22945</v>
      </c>
      <c r="I2988" s="1" t="s">
        <v>13048</v>
      </c>
      <c r="J2988" s="18"/>
      <c r="K2988" s="3" t="s">
        <v>27036</v>
      </c>
    </row>
    <row r="2989" spans="1:11" ht="30" customHeight="1">
      <c r="A2989" s="2">
        <v>2986</v>
      </c>
      <c r="B2989" s="3" t="s">
        <v>5981</v>
      </c>
      <c r="C2989" s="1" t="s">
        <v>24986</v>
      </c>
      <c r="D2989" s="8" t="s">
        <v>13049</v>
      </c>
      <c r="E2989" s="1" t="s">
        <v>21506</v>
      </c>
      <c r="F2989" s="8" t="s">
        <v>12305</v>
      </c>
      <c r="G2989" s="17"/>
      <c r="H2989" s="83" t="s">
        <v>19744</v>
      </c>
      <c r="I2989" s="1" t="s">
        <v>12306</v>
      </c>
      <c r="J2989" s="18" t="s">
        <v>13050</v>
      </c>
      <c r="K2989" s="3" t="s">
        <v>27036</v>
      </c>
    </row>
    <row r="2990" spans="1:11" ht="30" customHeight="1">
      <c r="A2990" s="2">
        <v>2987</v>
      </c>
      <c r="B2990" s="3" t="s">
        <v>5981</v>
      </c>
      <c r="C2990" s="1" t="s">
        <v>24987</v>
      </c>
      <c r="D2990" s="8" t="s">
        <v>13051</v>
      </c>
      <c r="E2990" s="1" t="s">
        <v>19562</v>
      </c>
      <c r="F2990" s="8" t="s">
        <v>13052</v>
      </c>
      <c r="G2990" s="8" t="s">
        <v>13053</v>
      </c>
      <c r="H2990" s="83" t="s">
        <v>21643</v>
      </c>
      <c r="I2990" s="1" t="s">
        <v>13054</v>
      </c>
      <c r="J2990" s="18"/>
      <c r="K2990" s="3" t="s">
        <v>27036</v>
      </c>
    </row>
    <row r="2991" spans="1:11" ht="30" customHeight="1">
      <c r="A2991" s="2">
        <v>2988</v>
      </c>
      <c r="B2991" s="3" t="s">
        <v>5981</v>
      </c>
      <c r="C2991" s="1" t="s">
        <v>24988</v>
      </c>
      <c r="D2991" s="8" t="s">
        <v>13055</v>
      </c>
      <c r="E2991" s="1" t="s">
        <v>20637</v>
      </c>
      <c r="F2991" s="8" t="s">
        <v>13056</v>
      </c>
      <c r="G2991" s="8" t="s">
        <v>13057</v>
      </c>
      <c r="H2991" s="83" t="s">
        <v>19232</v>
      </c>
      <c r="I2991" s="1" t="s">
        <v>13058</v>
      </c>
      <c r="J2991" s="18"/>
      <c r="K2991" s="3" t="s">
        <v>27036</v>
      </c>
    </row>
    <row r="2992" spans="1:11" ht="30" customHeight="1">
      <c r="A2992" s="2">
        <v>2989</v>
      </c>
      <c r="B2992" s="3" t="s">
        <v>5981</v>
      </c>
      <c r="C2992" s="1" t="s">
        <v>24989</v>
      </c>
      <c r="D2992" s="8" t="s">
        <v>13059</v>
      </c>
      <c r="E2992" s="1" t="s">
        <v>19562</v>
      </c>
      <c r="F2992" s="8" t="s">
        <v>13060</v>
      </c>
      <c r="G2992" s="17" t="s">
        <v>13061</v>
      </c>
      <c r="H2992" s="83" t="s">
        <v>21302</v>
      </c>
      <c r="I2992" s="1" t="s">
        <v>13062</v>
      </c>
      <c r="J2992" s="18" t="s">
        <v>13063</v>
      </c>
      <c r="K2992" s="3" t="s">
        <v>27036</v>
      </c>
    </row>
    <row r="2993" spans="1:11" ht="30" customHeight="1">
      <c r="A2993" s="2">
        <v>2990</v>
      </c>
      <c r="B2993" s="3" t="s">
        <v>5981</v>
      </c>
      <c r="C2993" s="1" t="s">
        <v>24990</v>
      </c>
      <c r="D2993" s="8" t="s">
        <v>13064</v>
      </c>
      <c r="E2993" s="1" t="s">
        <v>19489</v>
      </c>
      <c r="F2993" s="8" t="s">
        <v>13065</v>
      </c>
      <c r="G2993" s="17" t="s">
        <v>11844</v>
      </c>
      <c r="H2993" s="83" t="s">
        <v>20318</v>
      </c>
      <c r="I2993" s="1" t="s">
        <v>13066</v>
      </c>
      <c r="J2993" s="18" t="s">
        <v>13067</v>
      </c>
      <c r="K2993" s="3" t="s">
        <v>27036</v>
      </c>
    </row>
    <row r="2994" spans="1:11" ht="30" customHeight="1">
      <c r="A2994" s="2">
        <v>2991</v>
      </c>
      <c r="B2994" s="3" t="s">
        <v>5981</v>
      </c>
      <c r="C2994" s="1" t="s">
        <v>24991</v>
      </c>
      <c r="D2994" s="8" t="s">
        <v>13068</v>
      </c>
      <c r="E2994" s="1" t="s">
        <v>20579</v>
      </c>
      <c r="F2994" s="8" t="s">
        <v>13069</v>
      </c>
      <c r="G2994" s="8" t="s">
        <v>13070</v>
      </c>
      <c r="H2994" s="83" t="s">
        <v>19861</v>
      </c>
      <c r="I2994" s="1" t="s">
        <v>13071</v>
      </c>
      <c r="J2994" s="18" t="s">
        <v>13071</v>
      </c>
      <c r="K2994" s="3" t="s">
        <v>27036</v>
      </c>
    </row>
    <row r="2995" spans="1:11" ht="30" customHeight="1">
      <c r="A2995" s="2">
        <v>2992</v>
      </c>
      <c r="B2995" s="3" t="s">
        <v>5981</v>
      </c>
      <c r="C2995" s="1" t="s">
        <v>24992</v>
      </c>
      <c r="D2995" s="8" t="s">
        <v>13072</v>
      </c>
      <c r="E2995" s="1" t="s">
        <v>19566</v>
      </c>
      <c r="F2995" s="8" t="s">
        <v>13073</v>
      </c>
      <c r="G2995" s="8" t="s">
        <v>10993</v>
      </c>
      <c r="H2995" s="83" t="s">
        <v>19551</v>
      </c>
      <c r="I2995" s="1" t="s">
        <v>13074</v>
      </c>
      <c r="J2995" s="18"/>
      <c r="K2995" s="3" t="s">
        <v>27036</v>
      </c>
    </row>
    <row r="2996" spans="1:11" ht="30" customHeight="1">
      <c r="A2996" s="2">
        <v>2993</v>
      </c>
      <c r="B2996" s="3" t="s">
        <v>5981</v>
      </c>
      <c r="C2996" s="1" t="s">
        <v>24993</v>
      </c>
      <c r="D2996" s="8" t="s">
        <v>13075</v>
      </c>
      <c r="E2996" s="1" t="s">
        <v>20645</v>
      </c>
      <c r="F2996" s="8" t="s">
        <v>27542</v>
      </c>
      <c r="G2996" s="17" t="s">
        <v>11684</v>
      </c>
      <c r="H2996" s="83" t="s">
        <v>21403</v>
      </c>
      <c r="I2996" s="1" t="s">
        <v>13076</v>
      </c>
      <c r="J2996" s="18" t="s">
        <v>13077</v>
      </c>
      <c r="K2996" s="3" t="s">
        <v>27036</v>
      </c>
    </row>
    <row r="2997" spans="1:11" ht="30" customHeight="1">
      <c r="A2997" s="2">
        <v>2994</v>
      </c>
      <c r="B2997" s="3" t="s">
        <v>5981</v>
      </c>
      <c r="C2997" s="1" t="s">
        <v>24994</v>
      </c>
      <c r="D2997" s="8" t="s">
        <v>13078</v>
      </c>
      <c r="E2997" s="1" t="s">
        <v>19566</v>
      </c>
      <c r="F2997" s="8" t="s">
        <v>12851</v>
      </c>
      <c r="G2997" s="17" t="s">
        <v>13079</v>
      </c>
      <c r="H2997" s="83" t="s">
        <v>21297</v>
      </c>
      <c r="I2997" s="1" t="s">
        <v>13080</v>
      </c>
      <c r="J2997" s="18"/>
      <c r="K2997" s="3" t="s">
        <v>27038</v>
      </c>
    </row>
    <row r="2998" spans="1:11" ht="30" customHeight="1">
      <c r="A2998" s="2">
        <v>2995</v>
      </c>
      <c r="B2998" s="3" t="s">
        <v>5981</v>
      </c>
      <c r="C2998" s="1" t="s">
        <v>24995</v>
      </c>
      <c r="D2998" s="8" t="s">
        <v>13081</v>
      </c>
      <c r="E2998" s="1" t="s">
        <v>19566</v>
      </c>
      <c r="F2998" s="8" t="s">
        <v>13082</v>
      </c>
      <c r="G2998" s="17" t="s">
        <v>13083</v>
      </c>
      <c r="H2998" s="83" t="s">
        <v>19239</v>
      </c>
      <c r="I2998" s="18" t="s">
        <v>13084</v>
      </c>
      <c r="J2998" s="18"/>
      <c r="K2998" s="3" t="s">
        <v>27036</v>
      </c>
    </row>
    <row r="2999" spans="1:11" ht="30" customHeight="1">
      <c r="A2999" s="2">
        <v>2996</v>
      </c>
      <c r="B2999" s="3" t="s">
        <v>5981</v>
      </c>
      <c r="C2999" s="1" t="s">
        <v>24996</v>
      </c>
      <c r="D2999" s="8" t="s">
        <v>13085</v>
      </c>
      <c r="E2999" s="1" t="s">
        <v>19489</v>
      </c>
      <c r="F2999" s="8" t="s">
        <v>13086</v>
      </c>
      <c r="G2999" s="17" t="s">
        <v>13087</v>
      </c>
      <c r="H2999" s="83" t="s">
        <v>19558</v>
      </c>
      <c r="I2999" s="1" t="s">
        <v>13088</v>
      </c>
      <c r="J2999" s="18"/>
      <c r="K2999" s="3" t="s">
        <v>27036</v>
      </c>
    </row>
    <row r="3000" spans="1:11" ht="30" customHeight="1">
      <c r="A3000" s="2">
        <v>2997</v>
      </c>
      <c r="B3000" s="3" t="s">
        <v>5981</v>
      </c>
      <c r="C3000" s="1" t="s">
        <v>24997</v>
      </c>
      <c r="D3000" s="8" t="s">
        <v>13089</v>
      </c>
      <c r="E3000" s="1" t="s">
        <v>20635</v>
      </c>
      <c r="F3000" s="8" t="s">
        <v>13090</v>
      </c>
      <c r="G3000" s="17" t="s">
        <v>24998</v>
      </c>
      <c r="H3000" s="83" t="s">
        <v>19316</v>
      </c>
      <c r="I3000" s="1" t="s">
        <v>13091</v>
      </c>
      <c r="J3000" s="18"/>
      <c r="K3000" s="3" t="s">
        <v>27036</v>
      </c>
    </row>
    <row r="3001" spans="1:11" ht="30" customHeight="1">
      <c r="A3001" s="2">
        <v>2998</v>
      </c>
      <c r="B3001" s="3" t="s">
        <v>5981</v>
      </c>
      <c r="C3001" s="1" t="s">
        <v>24999</v>
      </c>
      <c r="D3001" s="8" t="s">
        <v>13092</v>
      </c>
      <c r="E3001" s="1" t="s">
        <v>18985</v>
      </c>
      <c r="F3001" s="8" t="s">
        <v>12947</v>
      </c>
      <c r="G3001" s="17" t="s">
        <v>13093</v>
      </c>
      <c r="H3001" s="83" t="s">
        <v>19039</v>
      </c>
      <c r="I3001" s="18" t="s">
        <v>12948</v>
      </c>
      <c r="J3001" s="18"/>
      <c r="K3001" s="3" t="s">
        <v>27036</v>
      </c>
    </row>
    <row r="3002" spans="1:11" ht="30" customHeight="1">
      <c r="A3002" s="2">
        <v>2999</v>
      </c>
      <c r="B3002" s="3" t="s">
        <v>5981</v>
      </c>
      <c r="C3002" s="1" t="s">
        <v>25000</v>
      </c>
      <c r="D3002" s="8" t="s">
        <v>13094</v>
      </c>
      <c r="E3002" s="1" t="s">
        <v>20557</v>
      </c>
      <c r="F3002" s="8" t="s">
        <v>13095</v>
      </c>
      <c r="G3002" s="17" t="s">
        <v>11755</v>
      </c>
      <c r="H3002" s="83" t="s">
        <v>19176</v>
      </c>
      <c r="I3002" s="1" t="s">
        <v>13096</v>
      </c>
      <c r="J3002" s="18" t="s">
        <v>13097</v>
      </c>
      <c r="K3002" s="3" t="s">
        <v>27036</v>
      </c>
    </row>
    <row r="3003" spans="1:11" ht="30" customHeight="1">
      <c r="A3003" s="2">
        <v>3000</v>
      </c>
      <c r="B3003" s="3" t="s">
        <v>5981</v>
      </c>
      <c r="C3003" s="1" t="s">
        <v>25001</v>
      </c>
      <c r="D3003" s="8" t="s">
        <v>13098</v>
      </c>
      <c r="E3003" s="1" t="s">
        <v>18215</v>
      </c>
      <c r="F3003" s="8" t="s">
        <v>3226</v>
      </c>
      <c r="G3003" s="17" t="s">
        <v>11684</v>
      </c>
      <c r="H3003" s="83" t="s">
        <v>19074</v>
      </c>
      <c r="I3003" s="1" t="s">
        <v>13099</v>
      </c>
      <c r="J3003" s="18"/>
      <c r="K3003" s="3" t="s">
        <v>27036</v>
      </c>
    </row>
    <row r="3004" spans="1:11" ht="30" customHeight="1">
      <c r="A3004" s="2">
        <v>3001</v>
      </c>
      <c r="B3004" s="3" t="s">
        <v>5981</v>
      </c>
      <c r="C3004" s="1" t="s">
        <v>25002</v>
      </c>
      <c r="D3004" s="8" t="s">
        <v>13100</v>
      </c>
      <c r="E3004" s="1" t="s">
        <v>18203</v>
      </c>
      <c r="F3004" s="8" t="s">
        <v>13101</v>
      </c>
      <c r="G3004" s="8" t="s">
        <v>13070</v>
      </c>
      <c r="H3004" s="83" t="s">
        <v>19074</v>
      </c>
      <c r="I3004" s="18" t="s">
        <v>13102</v>
      </c>
      <c r="J3004" s="18"/>
      <c r="K3004" s="3" t="s">
        <v>27036</v>
      </c>
    </row>
    <row r="3005" spans="1:11" ht="30" customHeight="1">
      <c r="A3005" s="2">
        <v>3002</v>
      </c>
      <c r="B3005" s="3" t="s">
        <v>5981</v>
      </c>
      <c r="C3005" s="1" t="s">
        <v>25003</v>
      </c>
      <c r="D3005" s="8" t="s">
        <v>13103</v>
      </c>
      <c r="E3005" s="1" t="s">
        <v>19566</v>
      </c>
      <c r="F3005" s="8" t="s">
        <v>13104</v>
      </c>
      <c r="G3005" s="8" t="s">
        <v>11482</v>
      </c>
      <c r="H3005" s="83" t="s">
        <v>18928</v>
      </c>
      <c r="I3005" s="1" t="s">
        <v>13105</v>
      </c>
      <c r="J3005" s="1"/>
      <c r="K3005" s="3" t="s">
        <v>27036</v>
      </c>
    </row>
    <row r="3006" spans="1:11" ht="30" customHeight="1">
      <c r="A3006" s="2">
        <v>3003</v>
      </c>
      <c r="B3006" s="3" t="s">
        <v>5981</v>
      </c>
      <c r="C3006" s="1" t="s">
        <v>25004</v>
      </c>
      <c r="D3006" s="8" t="s">
        <v>13106</v>
      </c>
      <c r="E3006" s="1" t="s">
        <v>20557</v>
      </c>
      <c r="F3006" s="8" t="s">
        <v>13107</v>
      </c>
      <c r="G3006" s="17" t="s">
        <v>13108</v>
      </c>
      <c r="H3006" s="83" t="s">
        <v>20617</v>
      </c>
      <c r="I3006" s="1" t="s">
        <v>13109</v>
      </c>
      <c r="J3006" s="18"/>
      <c r="K3006" s="3" t="s">
        <v>27036</v>
      </c>
    </row>
    <row r="3007" spans="1:11" ht="30" customHeight="1">
      <c r="A3007" s="2">
        <v>3004</v>
      </c>
      <c r="B3007" s="3" t="s">
        <v>5981</v>
      </c>
      <c r="C3007" s="1" t="s">
        <v>25005</v>
      </c>
      <c r="D3007" s="8" t="s">
        <v>13110</v>
      </c>
      <c r="E3007" s="1" t="s">
        <v>19566</v>
      </c>
      <c r="F3007" s="8" t="s">
        <v>13111</v>
      </c>
      <c r="G3007" s="17" t="s">
        <v>11834</v>
      </c>
      <c r="H3007" s="83" t="s">
        <v>19207</v>
      </c>
      <c r="I3007" s="1" t="s">
        <v>13112</v>
      </c>
      <c r="J3007" s="18"/>
      <c r="K3007" s="3" t="s">
        <v>27036</v>
      </c>
    </row>
    <row r="3008" spans="1:11" ht="30" customHeight="1">
      <c r="A3008" s="2">
        <v>3005</v>
      </c>
      <c r="B3008" s="3" t="s">
        <v>5981</v>
      </c>
      <c r="C3008" s="1" t="s">
        <v>25006</v>
      </c>
      <c r="D3008" s="8" t="s">
        <v>13113</v>
      </c>
      <c r="E3008" s="1" t="s">
        <v>20585</v>
      </c>
      <c r="F3008" s="8" t="s">
        <v>3406</v>
      </c>
      <c r="G3008" s="17" t="s">
        <v>13114</v>
      </c>
      <c r="H3008" s="83" t="s">
        <v>19246</v>
      </c>
      <c r="I3008" s="1" t="s">
        <v>13115</v>
      </c>
      <c r="J3008" s="18"/>
      <c r="K3008" s="3" t="s">
        <v>27036</v>
      </c>
    </row>
    <row r="3009" spans="1:11" ht="30" customHeight="1">
      <c r="A3009" s="2">
        <v>3006</v>
      </c>
      <c r="B3009" s="3" t="s">
        <v>5981</v>
      </c>
      <c r="C3009" s="1" t="s">
        <v>25007</v>
      </c>
      <c r="D3009" s="8" t="s">
        <v>13116</v>
      </c>
      <c r="E3009" s="1" t="s">
        <v>20553</v>
      </c>
      <c r="F3009" s="8" t="s">
        <v>13117</v>
      </c>
      <c r="G3009" s="17" t="s">
        <v>13118</v>
      </c>
      <c r="H3009" s="83" t="s">
        <v>19886</v>
      </c>
      <c r="I3009" s="1" t="s">
        <v>13119</v>
      </c>
      <c r="J3009" s="18" t="s">
        <v>13120</v>
      </c>
      <c r="K3009" s="3" t="s">
        <v>27036</v>
      </c>
    </row>
    <row r="3010" spans="1:11" ht="30" customHeight="1">
      <c r="A3010" s="2">
        <v>3007</v>
      </c>
      <c r="B3010" s="3" t="s">
        <v>5981</v>
      </c>
      <c r="C3010" s="1" t="s">
        <v>25008</v>
      </c>
      <c r="D3010" s="8" t="s">
        <v>13121</v>
      </c>
      <c r="E3010" s="1" t="s">
        <v>19489</v>
      </c>
      <c r="F3010" s="8" t="s">
        <v>13122</v>
      </c>
      <c r="G3010" s="17" t="s">
        <v>12966</v>
      </c>
      <c r="H3010" s="83" t="s">
        <v>19246</v>
      </c>
      <c r="I3010" s="1" t="s">
        <v>13123</v>
      </c>
      <c r="J3010" s="18"/>
      <c r="K3010" s="3" t="s">
        <v>27036</v>
      </c>
    </row>
    <row r="3011" spans="1:11" ht="30" customHeight="1">
      <c r="A3011" s="2">
        <v>3008</v>
      </c>
      <c r="B3011" s="3" t="s">
        <v>5981</v>
      </c>
      <c r="C3011" s="1" t="s">
        <v>25009</v>
      </c>
      <c r="D3011" s="8" t="s">
        <v>13124</v>
      </c>
      <c r="E3011" s="1" t="s">
        <v>21506</v>
      </c>
      <c r="F3011" s="8" t="s">
        <v>13125</v>
      </c>
      <c r="G3011" s="8" t="s">
        <v>12424</v>
      </c>
      <c r="H3011" s="83" t="s">
        <v>20430</v>
      </c>
      <c r="I3011" s="1" t="s">
        <v>13126</v>
      </c>
      <c r="J3011" s="1" t="s">
        <v>13127</v>
      </c>
      <c r="K3011" s="3" t="s">
        <v>27036</v>
      </c>
    </row>
    <row r="3012" spans="1:11" ht="30" customHeight="1">
      <c r="A3012" s="2">
        <v>3009</v>
      </c>
      <c r="B3012" s="3" t="s">
        <v>5981</v>
      </c>
      <c r="C3012" s="1" t="s">
        <v>25010</v>
      </c>
      <c r="D3012" s="8" t="s">
        <v>13128</v>
      </c>
      <c r="E3012" s="1" t="s">
        <v>20587</v>
      </c>
      <c r="F3012" s="8" t="s">
        <v>13129</v>
      </c>
      <c r="G3012" s="8" t="s">
        <v>12683</v>
      </c>
      <c r="H3012" s="83" t="s">
        <v>20674</v>
      </c>
      <c r="I3012" s="1" t="s">
        <v>13130</v>
      </c>
      <c r="J3012" s="18" t="s">
        <v>13131</v>
      </c>
      <c r="K3012" s="3" t="s">
        <v>27036</v>
      </c>
    </row>
    <row r="3013" spans="1:11" ht="30" customHeight="1">
      <c r="A3013" s="2">
        <v>3010</v>
      </c>
      <c r="B3013" s="3" t="s">
        <v>5981</v>
      </c>
      <c r="C3013" s="1" t="s">
        <v>25011</v>
      </c>
      <c r="D3013" s="8" t="s">
        <v>13132</v>
      </c>
      <c r="E3013" s="1" t="s">
        <v>18192</v>
      </c>
      <c r="F3013" s="8" t="s">
        <v>13133</v>
      </c>
      <c r="G3013" s="8" t="s">
        <v>13134</v>
      </c>
      <c r="H3013" s="83" t="s">
        <v>19886</v>
      </c>
      <c r="I3013" s="1" t="s">
        <v>13135</v>
      </c>
      <c r="J3013" s="1"/>
      <c r="K3013" s="3" t="s">
        <v>27036</v>
      </c>
    </row>
    <row r="3014" spans="1:11" ht="30" customHeight="1">
      <c r="A3014" s="2">
        <v>3011</v>
      </c>
      <c r="B3014" s="3" t="s">
        <v>5981</v>
      </c>
      <c r="C3014" s="1" t="s">
        <v>25012</v>
      </c>
      <c r="D3014" s="8" t="s">
        <v>13136</v>
      </c>
      <c r="E3014" s="1" t="s">
        <v>20563</v>
      </c>
      <c r="F3014" s="8" t="s">
        <v>13137</v>
      </c>
      <c r="G3014" s="8" t="s">
        <v>11953</v>
      </c>
      <c r="H3014" s="83" t="s">
        <v>20120</v>
      </c>
      <c r="I3014" s="1" t="s">
        <v>13138</v>
      </c>
      <c r="J3014" s="18"/>
      <c r="K3014" s="3" t="s">
        <v>27036</v>
      </c>
    </row>
    <row r="3015" spans="1:11" ht="30" customHeight="1">
      <c r="A3015" s="2">
        <v>3012</v>
      </c>
      <c r="B3015" s="3" t="s">
        <v>5981</v>
      </c>
      <c r="C3015" s="1" t="s">
        <v>25013</v>
      </c>
      <c r="D3015" s="8" t="s">
        <v>13139</v>
      </c>
      <c r="E3015" s="1" t="s">
        <v>19637</v>
      </c>
      <c r="F3015" s="8" t="s">
        <v>13140</v>
      </c>
      <c r="G3015" s="17"/>
      <c r="H3015" s="83" t="s">
        <v>19601</v>
      </c>
      <c r="I3015" s="1" t="s">
        <v>13141</v>
      </c>
      <c r="J3015" s="18"/>
      <c r="K3015" s="3" t="s">
        <v>27036</v>
      </c>
    </row>
    <row r="3016" spans="1:11" ht="30" customHeight="1">
      <c r="A3016" s="2">
        <v>3013</v>
      </c>
      <c r="B3016" s="3" t="s">
        <v>5981</v>
      </c>
      <c r="C3016" s="1" t="s">
        <v>25014</v>
      </c>
      <c r="D3016" s="8" t="s">
        <v>13142</v>
      </c>
      <c r="E3016" s="1" t="s">
        <v>21601</v>
      </c>
      <c r="F3016" s="8" t="s">
        <v>13143</v>
      </c>
      <c r="G3016" s="17"/>
      <c r="H3016" s="83" t="s">
        <v>19601</v>
      </c>
      <c r="I3016" s="1" t="s">
        <v>13144</v>
      </c>
      <c r="J3016" s="18"/>
      <c r="K3016" s="3" t="s">
        <v>27038</v>
      </c>
    </row>
    <row r="3017" spans="1:11" ht="30" customHeight="1">
      <c r="A3017" s="2">
        <v>3014</v>
      </c>
      <c r="B3017" s="3" t="s">
        <v>5981</v>
      </c>
      <c r="C3017" s="1" t="s">
        <v>25015</v>
      </c>
      <c r="D3017" s="8" t="s">
        <v>13145</v>
      </c>
      <c r="E3017" s="1" t="s">
        <v>21601</v>
      </c>
      <c r="F3017" s="8" t="s">
        <v>13146</v>
      </c>
      <c r="G3017" s="17"/>
      <c r="H3017" s="83" t="s">
        <v>19601</v>
      </c>
      <c r="I3017" s="1" t="s">
        <v>13147</v>
      </c>
      <c r="J3017" s="18"/>
      <c r="K3017" s="3" t="s">
        <v>27036</v>
      </c>
    </row>
    <row r="3018" spans="1:11" ht="30" customHeight="1">
      <c r="A3018" s="2">
        <v>3015</v>
      </c>
      <c r="B3018" s="3" t="s">
        <v>5981</v>
      </c>
      <c r="C3018" s="1" t="s">
        <v>25016</v>
      </c>
      <c r="D3018" s="8" t="s">
        <v>13148</v>
      </c>
      <c r="E3018" s="1" t="s">
        <v>19631</v>
      </c>
      <c r="F3018" s="8" t="s">
        <v>13149</v>
      </c>
      <c r="G3018" s="17"/>
      <c r="H3018" s="83" t="s">
        <v>19601</v>
      </c>
      <c r="I3018" s="1" t="s">
        <v>13150</v>
      </c>
      <c r="J3018" s="18"/>
      <c r="K3018" s="3" t="s">
        <v>27036</v>
      </c>
    </row>
    <row r="3019" spans="1:11" ht="30" customHeight="1">
      <c r="A3019" s="2">
        <v>3016</v>
      </c>
      <c r="B3019" s="3" t="s">
        <v>5981</v>
      </c>
      <c r="C3019" s="1" t="s">
        <v>25017</v>
      </c>
      <c r="D3019" s="8" t="s">
        <v>13151</v>
      </c>
      <c r="E3019" s="1" t="s">
        <v>18222</v>
      </c>
      <c r="F3019" s="8" t="s">
        <v>13152</v>
      </c>
      <c r="G3019" s="17"/>
      <c r="H3019" s="83" t="s">
        <v>19601</v>
      </c>
      <c r="I3019" s="1" t="s">
        <v>13153</v>
      </c>
      <c r="J3019" s="18"/>
      <c r="K3019" s="3" t="s">
        <v>27036</v>
      </c>
    </row>
    <row r="3020" spans="1:11" ht="30" customHeight="1">
      <c r="A3020" s="2">
        <v>3017</v>
      </c>
      <c r="B3020" s="3" t="s">
        <v>5981</v>
      </c>
      <c r="C3020" s="1" t="s">
        <v>25018</v>
      </c>
      <c r="D3020" s="8" t="s">
        <v>13154</v>
      </c>
      <c r="E3020" s="1" t="s">
        <v>19637</v>
      </c>
      <c r="F3020" s="8" t="s">
        <v>13155</v>
      </c>
      <c r="G3020" s="17"/>
      <c r="H3020" s="83" t="s">
        <v>19601</v>
      </c>
      <c r="I3020" s="18" t="s">
        <v>13156</v>
      </c>
      <c r="J3020" s="18"/>
      <c r="K3020" s="3" t="s">
        <v>27036</v>
      </c>
    </row>
    <row r="3021" spans="1:11" ht="30" customHeight="1">
      <c r="A3021" s="2">
        <v>3018</v>
      </c>
      <c r="B3021" s="3" t="s">
        <v>5981</v>
      </c>
      <c r="C3021" s="1" t="s">
        <v>25019</v>
      </c>
      <c r="D3021" s="8" t="s">
        <v>13157</v>
      </c>
      <c r="E3021" s="1" t="s">
        <v>21626</v>
      </c>
      <c r="F3021" s="8" t="s">
        <v>13158</v>
      </c>
      <c r="G3021" s="17"/>
      <c r="H3021" s="83" t="s">
        <v>19601</v>
      </c>
      <c r="I3021" s="1" t="s">
        <v>13159</v>
      </c>
      <c r="J3021" s="18"/>
      <c r="K3021" s="3" t="s">
        <v>27036</v>
      </c>
    </row>
    <row r="3022" spans="1:11" ht="30" customHeight="1">
      <c r="A3022" s="2">
        <v>3019</v>
      </c>
      <c r="B3022" s="3" t="s">
        <v>5981</v>
      </c>
      <c r="C3022" s="1" t="s">
        <v>25020</v>
      </c>
      <c r="D3022" s="8" t="s">
        <v>13160</v>
      </c>
      <c r="E3022" s="1" t="s">
        <v>19631</v>
      </c>
      <c r="F3022" s="8" t="s">
        <v>13161</v>
      </c>
      <c r="G3022" s="8"/>
      <c r="H3022" s="83" t="s">
        <v>19601</v>
      </c>
      <c r="I3022" s="1" t="s">
        <v>13162</v>
      </c>
      <c r="J3022" s="1"/>
      <c r="K3022" s="3" t="s">
        <v>27036</v>
      </c>
    </row>
    <row r="3023" spans="1:11" ht="30" customHeight="1">
      <c r="A3023" s="2">
        <v>3020</v>
      </c>
      <c r="B3023" s="3" t="s">
        <v>5981</v>
      </c>
      <c r="C3023" s="1" t="s">
        <v>25021</v>
      </c>
      <c r="D3023" s="8" t="s">
        <v>13163</v>
      </c>
      <c r="E3023" s="1" t="s">
        <v>20737</v>
      </c>
      <c r="F3023" s="8" t="s">
        <v>13164</v>
      </c>
      <c r="G3023" s="17"/>
      <c r="H3023" s="83" t="s">
        <v>19601</v>
      </c>
      <c r="I3023" s="18" t="s">
        <v>13165</v>
      </c>
      <c r="J3023" s="1"/>
      <c r="K3023" s="3" t="s">
        <v>27036</v>
      </c>
    </row>
    <row r="3024" spans="1:11" ht="30" customHeight="1">
      <c r="A3024" s="2">
        <v>3021</v>
      </c>
      <c r="B3024" s="3" t="s">
        <v>5981</v>
      </c>
      <c r="C3024" s="1" t="s">
        <v>25022</v>
      </c>
      <c r="D3024" s="8" t="s">
        <v>13166</v>
      </c>
      <c r="E3024" s="1" t="s">
        <v>20729</v>
      </c>
      <c r="F3024" s="8" t="s">
        <v>13167</v>
      </c>
      <c r="G3024" s="8"/>
      <c r="H3024" s="83" t="s">
        <v>19601</v>
      </c>
      <c r="I3024" s="1" t="s">
        <v>13168</v>
      </c>
      <c r="J3024" s="1"/>
      <c r="K3024" s="3" t="s">
        <v>27036</v>
      </c>
    </row>
    <row r="3025" spans="1:11" ht="30" customHeight="1">
      <c r="A3025" s="2">
        <v>3022</v>
      </c>
      <c r="B3025" s="3" t="s">
        <v>5981</v>
      </c>
      <c r="C3025" s="1" t="s">
        <v>25023</v>
      </c>
      <c r="D3025" s="8" t="s">
        <v>13169</v>
      </c>
      <c r="E3025" s="1" t="s">
        <v>19001</v>
      </c>
      <c r="F3025" s="8" t="s">
        <v>13170</v>
      </c>
      <c r="G3025" s="8"/>
      <c r="H3025" s="83" t="s">
        <v>19601</v>
      </c>
      <c r="I3025" s="1" t="s">
        <v>13171</v>
      </c>
      <c r="J3025" s="1"/>
      <c r="K3025" s="3" t="s">
        <v>27036</v>
      </c>
    </row>
    <row r="3026" spans="1:11" ht="30" customHeight="1">
      <c r="A3026" s="2">
        <v>3023</v>
      </c>
      <c r="B3026" s="3" t="s">
        <v>5981</v>
      </c>
      <c r="C3026" s="1" t="s">
        <v>25024</v>
      </c>
      <c r="D3026" s="8" t="s">
        <v>13172</v>
      </c>
      <c r="E3026" s="1" t="s">
        <v>19660</v>
      </c>
      <c r="F3026" s="8" t="s">
        <v>13173</v>
      </c>
      <c r="G3026" s="8"/>
      <c r="H3026" s="83" t="s">
        <v>19601</v>
      </c>
      <c r="I3026" s="1" t="s">
        <v>13174</v>
      </c>
      <c r="J3026" s="1"/>
      <c r="K3026" s="3" t="s">
        <v>27036</v>
      </c>
    </row>
    <row r="3027" spans="1:11" ht="30" customHeight="1">
      <c r="A3027" s="2">
        <v>3024</v>
      </c>
      <c r="B3027" s="3" t="s">
        <v>5981</v>
      </c>
      <c r="C3027" s="1" t="s">
        <v>25025</v>
      </c>
      <c r="D3027" s="8" t="s">
        <v>11303</v>
      </c>
      <c r="E3027" s="1" t="s">
        <v>20760</v>
      </c>
      <c r="F3027" s="8" t="s">
        <v>13175</v>
      </c>
      <c r="G3027" s="17" t="s">
        <v>11303</v>
      </c>
      <c r="H3027" s="83" t="s">
        <v>19601</v>
      </c>
      <c r="I3027" s="1" t="s">
        <v>13176</v>
      </c>
      <c r="J3027" s="18"/>
      <c r="K3027" s="3" t="s">
        <v>27036</v>
      </c>
    </row>
    <row r="3028" spans="1:11" ht="30" customHeight="1">
      <c r="A3028" s="2">
        <v>3025</v>
      </c>
      <c r="B3028" s="3" t="s">
        <v>5981</v>
      </c>
      <c r="C3028" s="1" t="s">
        <v>25026</v>
      </c>
      <c r="D3028" s="8" t="s">
        <v>13177</v>
      </c>
      <c r="E3028" s="1" t="s">
        <v>20760</v>
      </c>
      <c r="F3028" s="8" t="s">
        <v>13178</v>
      </c>
      <c r="G3028" s="17" t="s">
        <v>13179</v>
      </c>
      <c r="H3028" s="83" t="s">
        <v>19601</v>
      </c>
      <c r="I3028" s="1" t="s">
        <v>13180</v>
      </c>
      <c r="J3028" s="18"/>
      <c r="K3028" s="3" t="s">
        <v>27036</v>
      </c>
    </row>
    <row r="3029" spans="1:11" ht="30" customHeight="1">
      <c r="A3029" s="2">
        <v>3026</v>
      </c>
      <c r="B3029" s="3" t="s">
        <v>5981</v>
      </c>
      <c r="C3029" s="1" t="s">
        <v>25027</v>
      </c>
      <c r="D3029" s="8" t="s">
        <v>13181</v>
      </c>
      <c r="E3029" s="1" t="s">
        <v>19637</v>
      </c>
      <c r="F3029" s="8" t="s">
        <v>13182</v>
      </c>
      <c r="G3029" s="8"/>
      <c r="H3029" s="83" t="s">
        <v>19601</v>
      </c>
      <c r="I3029" s="1" t="s">
        <v>13183</v>
      </c>
      <c r="J3029" s="18"/>
      <c r="K3029" s="3" t="s">
        <v>27036</v>
      </c>
    </row>
    <row r="3030" spans="1:11" ht="30" customHeight="1">
      <c r="A3030" s="2">
        <v>3027</v>
      </c>
      <c r="B3030" s="3" t="s">
        <v>5981</v>
      </c>
      <c r="C3030" s="1" t="s">
        <v>25028</v>
      </c>
      <c r="D3030" s="8" t="s">
        <v>13184</v>
      </c>
      <c r="E3030" s="1" t="s">
        <v>20747</v>
      </c>
      <c r="F3030" s="8" t="s">
        <v>13185</v>
      </c>
      <c r="G3030" s="17" t="s">
        <v>13186</v>
      </c>
      <c r="H3030" s="83" t="s">
        <v>19601</v>
      </c>
      <c r="I3030" s="1" t="s">
        <v>13187</v>
      </c>
      <c r="J3030" s="18" t="s">
        <v>13187</v>
      </c>
      <c r="K3030" s="3" t="s">
        <v>27036</v>
      </c>
    </row>
    <row r="3031" spans="1:11" ht="30" customHeight="1">
      <c r="A3031" s="2">
        <v>3028</v>
      </c>
      <c r="B3031" s="3" t="s">
        <v>5981</v>
      </c>
      <c r="C3031" s="1" t="s">
        <v>25029</v>
      </c>
      <c r="D3031" s="8" t="s">
        <v>13188</v>
      </c>
      <c r="E3031" s="1" t="s">
        <v>19637</v>
      </c>
      <c r="F3031" s="8" t="s">
        <v>13189</v>
      </c>
      <c r="G3031" s="17"/>
      <c r="H3031" s="83" t="s">
        <v>19601</v>
      </c>
      <c r="I3031" s="1" t="s">
        <v>13190</v>
      </c>
      <c r="J3031" s="18"/>
      <c r="K3031" s="3" t="s">
        <v>27036</v>
      </c>
    </row>
    <row r="3032" spans="1:11" ht="30" customHeight="1">
      <c r="A3032" s="2">
        <v>3029</v>
      </c>
      <c r="B3032" s="3" t="s">
        <v>5981</v>
      </c>
      <c r="C3032" s="1" t="s">
        <v>25030</v>
      </c>
      <c r="D3032" s="8" t="s">
        <v>13191</v>
      </c>
      <c r="E3032" s="1" t="s">
        <v>19637</v>
      </c>
      <c r="F3032" s="8" t="s">
        <v>13192</v>
      </c>
      <c r="G3032" s="8"/>
      <c r="H3032" s="83" t="s">
        <v>19601</v>
      </c>
      <c r="I3032" s="1" t="s">
        <v>13193</v>
      </c>
      <c r="J3032" s="1"/>
      <c r="K3032" s="3" t="s">
        <v>27036</v>
      </c>
    </row>
    <row r="3033" spans="1:11" ht="30" customHeight="1">
      <c r="A3033" s="2">
        <v>3030</v>
      </c>
      <c r="B3033" s="3" t="s">
        <v>5981</v>
      </c>
      <c r="C3033" s="1" t="s">
        <v>25031</v>
      </c>
      <c r="D3033" s="8" t="s">
        <v>13194</v>
      </c>
      <c r="E3033" s="1" t="s">
        <v>19637</v>
      </c>
      <c r="F3033" s="8" t="s">
        <v>13195</v>
      </c>
      <c r="G3033" s="8" t="s">
        <v>11220</v>
      </c>
      <c r="H3033" s="83" t="s">
        <v>19601</v>
      </c>
      <c r="I3033" s="1" t="s">
        <v>13196</v>
      </c>
      <c r="J3033" s="1"/>
      <c r="K3033" s="3" t="s">
        <v>27036</v>
      </c>
    </row>
    <row r="3034" spans="1:11" ht="30" customHeight="1">
      <c r="A3034" s="2">
        <v>3031</v>
      </c>
      <c r="B3034" s="3" t="s">
        <v>5981</v>
      </c>
      <c r="C3034" s="1" t="s">
        <v>25032</v>
      </c>
      <c r="D3034" s="8" t="s">
        <v>13197</v>
      </c>
      <c r="E3034" s="1" t="s">
        <v>20765</v>
      </c>
      <c r="F3034" s="8" t="s">
        <v>13198</v>
      </c>
      <c r="G3034" s="8"/>
      <c r="H3034" s="83" t="s">
        <v>19601</v>
      </c>
      <c r="I3034" s="1" t="s">
        <v>13199</v>
      </c>
      <c r="J3034" s="18"/>
      <c r="K3034" s="3" t="s">
        <v>27036</v>
      </c>
    </row>
    <row r="3035" spans="1:11" ht="30" customHeight="1">
      <c r="A3035" s="2">
        <v>3032</v>
      </c>
      <c r="B3035" s="3" t="s">
        <v>5981</v>
      </c>
      <c r="C3035" s="1" t="s">
        <v>25033</v>
      </c>
      <c r="D3035" s="8" t="s">
        <v>13200</v>
      </c>
      <c r="E3035" s="1" t="s">
        <v>19611</v>
      </c>
      <c r="F3035" s="8" t="s">
        <v>3574</v>
      </c>
      <c r="G3035" s="8" t="s">
        <v>11220</v>
      </c>
      <c r="H3035" s="83" t="s">
        <v>19601</v>
      </c>
      <c r="I3035" s="1" t="s">
        <v>13201</v>
      </c>
      <c r="J3035" s="1"/>
      <c r="K3035" s="3" t="s">
        <v>27036</v>
      </c>
    </row>
    <row r="3036" spans="1:11" ht="30" customHeight="1">
      <c r="A3036" s="2">
        <v>3033</v>
      </c>
      <c r="B3036" s="3" t="s">
        <v>5981</v>
      </c>
      <c r="C3036" s="1" t="s">
        <v>25034</v>
      </c>
      <c r="D3036" s="8" t="s">
        <v>13202</v>
      </c>
      <c r="E3036" s="1" t="s">
        <v>21992</v>
      </c>
      <c r="F3036" s="8" t="s">
        <v>13203</v>
      </c>
      <c r="G3036" s="17"/>
      <c r="H3036" s="83" t="s">
        <v>19601</v>
      </c>
      <c r="I3036" s="1" t="s">
        <v>13204</v>
      </c>
      <c r="J3036" s="18"/>
      <c r="K3036" s="3" t="s">
        <v>27036</v>
      </c>
    </row>
    <row r="3037" spans="1:11" ht="30" customHeight="1">
      <c r="A3037" s="2">
        <v>3034</v>
      </c>
      <c r="B3037" s="3" t="s">
        <v>5981</v>
      </c>
      <c r="C3037" s="1" t="s">
        <v>25035</v>
      </c>
      <c r="D3037" s="8" t="s">
        <v>13081</v>
      </c>
      <c r="E3037" s="1" t="s">
        <v>19637</v>
      </c>
      <c r="F3037" s="8" t="s">
        <v>13205</v>
      </c>
      <c r="G3037" s="17"/>
      <c r="H3037" s="83" t="s">
        <v>19601</v>
      </c>
      <c r="I3037" s="1" t="s">
        <v>28029</v>
      </c>
      <c r="J3037" s="18"/>
      <c r="K3037" s="3" t="s">
        <v>27036</v>
      </c>
    </row>
    <row r="3038" spans="1:11" ht="30" customHeight="1">
      <c r="A3038" s="2">
        <v>3035</v>
      </c>
      <c r="B3038" s="3" t="s">
        <v>5981</v>
      </c>
      <c r="C3038" s="1" t="s">
        <v>25036</v>
      </c>
      <c r="D3038" s="8" t="s">
        <v>13206</v>
      </c>
      <c r="E3038" s="1" t="s">
        <v>19637</v>
      </c>
      <c r="F3038" s="8" t="s">
        <v>13207</v>
      </c>
      <c r="G3038" s="8"/>
      <c r="H3038" s="83" t="s">
        <v>19601</v>
      </c>
      <c r="I3038" s="1" t="s">
        <v>13208</v>
      </c>
      <c r="J3038" s="1"/>
      <c r="K3038" s="3" t="s">
        <v>27036</v>
      </c>
    </row>
    <row r="3039" spans="1:11" ht="30" customHeight="1">
      <c r="A3039" s="2">
        <v>3036</v>
      </c>
      <c r="B3039" s="3" t="s">
        <v>5981</v>
      </c>
      <c r="C3039" s="1" t="s">
        <v>25037</v>
      </c>
      <c r="D3039" s="8" t="s">
        <v>13209</v>
      </c>
      <c r="E3039" s="1" t="s">
        <v>19637</v>
      </c>
      <c r="F3039" s="8" t="s">
        <v>13210</v>
      </c>
      <c r="G3039" s="17"/>
      <c r="H3039" s="83" t="s">
        <v>19601</v>
      </c>
      <c r="I3039" s="1" t="s">
        <v>13211</v>
      </c>
      <c r="J3039" s="18"/>
      <c r="K3039" s="3" t="s">
        <v>27036</v>
      </c>
    </row>
    <row r="3040" spans="1:11" ht="30" customHeight="1">
      <c r="A3040" s="2">
        <v>3037</v>
      </c>
      <c r="B3040" s="3" t="s">
        <v>5981</v>
      </c>
      <c r="C3040" s="1" t="s">
        <v>25038</v>
      </c>
      <c r="D3040" s="8" t="s">
        <v>13212</v>
      </c>
      <c r="E3040" s="1" t="s">
        <v>19669</v>
      </c>
      <c r="F3040" s="8" t="s">
        <v>13213</v>
      </c>
      <c r="G3040" s="17"/>
      <c r="H3040" s="83" t="s">
        <v>19601</v>
      </c>
      <c r="I3040" s="1" t="s">
        <v>13214</v>
      </c>
      <c r="J3040" s="18"/>
      <c r="K3040" s="3" t="s">
        <v>27036</v>
      </c>
    </row>
    <row r="3041" spans="1:11" ht="30" customHeight="1">
      <c r="A3041" s="2">
        <v>3038</v>
      </c>
      <c r="B3041" s="3" t="s">
        <v>5981</v>
      </c>
      <c r="C3041" s="1" t="s">
        <v>25039</v>
      </c>
      <c r="D3041" s="8" t="s">
        <v>13215</v>
      </c>
      <c r="E3041" s="1" t="s">
        <v>19637</v>
      </c>
      <c r="F3041" s="8" t="s">
        <v>13216</v>
      </c>
      <c r="G3041" s="8"/>
      <c r="H3041" s="83" t="s">
        <v>19601</v>
      </c>
      <c r="I3041" s="1" t="s">
        <v>28030</v>
      </c>
      <c r="J3041" s="1"/>
      <c r="K3041" s="3" t="s">
        <v>27036</v>
      </c>
    </row>
    <row r="3042" spans="1:11" ht="30" customHeight="1">
      <c r="A3042" s="2">
        <v>3039</v>
      </c>
      <c r="B3042" s="3" t="s">
        <v>5981</v>
      </c>
      <c r="C3042" s="1" t="s">
        <v>25040</v>
      </c>
      <c r="D3042" s="8" t="s">
        <v>13217</v>
      </c>
      <c r="E3042" s="1" t="s">
        <v>19669</v>
      </c>
      <c r="F3042" s="8" t="s">
        <v>13218</v>
      </c>
      <c r="G3042" s="17" t="s">
        <v>13186</v>
      </c>
      <c r="H3042" s="83" t="s">
        <v>19601</v>
      </c>
      <c r="I3042" s="1" t="s">
        <v>13219</v>
      </c>
      <c r="J3042" s="18"/>
      <c r="K3042" s="3" t="s">
        <v>27036</v>
      </c>
    </row>
    <row r="3043" spans="1:11" ht="30" customHeight="1">
      <c r="A3043" s="2">
        <v>3040</v>
      </c>
      <c r="B3043" s="3" t="s">
        <v>5981</v>
      </c>
      <c r="C3043" s="1" t="s">
        <v>25041</v>
      </c>
      <c r="D3043" s="8" t="s">
        <v>13220</v>
      </c>
      <c r="E3043" s="1" t="s">
        <v>19637</v>
      </c>
      <c r="F3043" s="8" t="s">
        <v>13221</v>
      </c>
      <c r="G3043" s="8"/>
      <c r="H3043" s="83" t="s">
        <v>19601</v>
      </c>
      <c r="I3043" s="1" t="s">
        <v>13222</v>
      </c>
      <c r="J3043" s="1"/>
      <c r="K3043" s="3" t="s">
        <v>27036</v>
      </c>
    </row>
    <row r="3044" spans="1:11" ht="30" customHeight="1">
      <c r="A3044" s="2">
        <v>3041</v>
      </c>
      <c r="B3044" s="3" t="s">
        <v>5981</v>
      </c>
      <c r="C3044" s="1" t="s">
        <v>25042</v>
      </c>
      <c r="D3044" s="8" t="s">
        <v>13223</v>
      </c>
      <c r="E3044" s="1" t="s">
        <v>19611</v>
      </c>
      <c r="F3044" s="8" t="s">
        <v>13224</v>
      </c>
      <c r="G3044" s="8"/>
      <c r="H3044" s="83" t="s">
        <v>19601</v>
      </c>
      <c r="I3044" s="1" t="s">
        <v>13225</v>
      </c>
      <c r="J3044" s="18"/>
      <c r="K3044" s="3" t="s">
        <v>27036</v>
      </c>
    </row>
    <row r="3045" spans="1:11" ht="30" customHeight="1">
      <c r="A3045" s="2">
        <v>3042</v>
      </c>
      <c r="B3045" s="3" t="s">
        <v>5981</v>
      </c>
      <c r="C3045" s="1" t="s">
        <v>25043</v>
      </c>
      <c r="D3045" s="8" t="s">
        <v>13226</v>
      </c>
      <c r="E3045" s="1" t="s">
        <v>19675</v>
      </c>
      <c r="F3045" s="8" t="s">
        <v>13227</v>
      </c>
      <c r="G3045" s="17"/>
      <c r="H3045" s="83" t="s">
        <v>19601</v>
      </c>
      <c r="I3045" s="1" t="s">
        <v>28031</v>
      </c>
      <c r="J3045" s="1"/>
      <c r="K3045" s="3" t="s">
        <v>27036</v>
      </c>
    </row>
    <row r="3046" spans="1:11" ht="30" customHeight="1">
      <c r="A3046" s="2">
        <v>3043</v>
      </c>
      <c r="B3046" s="3" t="s">
        <v>5981</v>
      </c>
      <c r="C3046" s="1" t="s">
        <v>25044</v>
      </c>
      <c r="D3046" s="8" t="s">
        <v>13228</v>
      </c>
      <c r="E3046" s="1" t="s">
        <v>19660</v>
      </c>
      <c r="F3046" s="8" t="s">
        <v>13229</v>
      </c>
      <c r="G3046" s="8" t="s">
        <v>11236</v>
      </c>
      <c r="H3046" s="83" t="s">
        <v>19266</v>
      </c>
      <c r="I3046" s="1" t="s">
        <v>13230</v>
      </c>
      <c r="J3046" s="18"/>
      <c r="K3046" s="3" t="s">
        <v>27036</v>
      </c>
    </row>
    <row r="3047" spans="1:11" ht="30" customHeight="1">
      <c r="A3047" s="2">
        <v>3044</v>
      </c>
      <c r="B3047" s="3" t="s">
        <v>5981</v>
      </c>
      <c r="C3047" s="1" t="s">
        <v>25045</v>
      </c>
      <c r="D3047" s="8" t="s">
        <v>13231</v>
      </c>
      <c r="E3047" s="1" t="s">
        <v>19001</v>
      </c>
      <c r="F3047" s="8" t="s">
        <v>13232</v>
      </c>
      <c r="G3047" s="8" t="s">
        <v>13231</v>
      </c>
      <c r="H3047" s="83" t="s">
        <v>19467</v>
      </c>
      <c r="I3047" s="1" t="s">
        <v>13171</v>
      </c>
      <c r="J3047" s="18" t="s">
        <v>13233</v>
      </c>
      <c r="K3047" s="3" t="s">
        <v>27036</v>
      </c>
    </row>
    <row r="3048" spans="1:11" ht="30" customHeight="1">
      <c r="A3048" s="2">
        <v>3045</v>
      </c>
      <c r="B3048" s="3" t="s">
        <v>5981</v>
      </c>
      <c r="C3048" s="1" t="s">
        <v>25046</v>
      </c>
      <c r="D3048" s="8" t="s">
        <v>13234</v>
      </c>
      <c r="E3048" s="1" t="s">
        <v>25047</v>
      </c>
      <c r="F3048" s="8" t="s">
        <v>13235</v>
      </c>
      <c r="G3048" s="8" t="s">
        <v>11008</v>
      </c>
      <c r="H3048" s="83" t="s">
        <v>20638</v>
      </c>
      <c r="I3048" s="1" t="s">
        <v>13236</v>
      </c>
      <c r="J3048" s="1"/>
      <c r="K3048" s="3" t="s">
        <v>27036</v>
      </c>
    </row>
    <row r="3049" spans="1:11" ht="30" customHeight="1">
      <c r="A3049" s="2">
        <v>3046</v>
      </c>
      <c r="B3049" s="3" t="s">
        <v>5981</v>
      </c>
      <c r="C3049" s="1" t="s">
        <v>25048</v>
      </c>
      <c r="D3049" s="8" t="s">
        <v>13237</v>
      </c>
      <c r="E3049" s="1" t="s">
        <v>19637</v>
      </c>
      <c r="F3049" s="8" t="s">
        <v>13238</v>
      </c>
      <c r="G3049" s="8" t="s">
        <v>13011</v>
      </c>
      <c r="H3049" s="83" t="s">
        <v>20363</v>
      </c>
      <c r="I3049" s="1" t="s">
        <v>13239</v>
      </c>
      <c r="J3049" s="1"/>
      <c r="K3049" s="3" t="s">
        <v>27036</v>
      </c>
    </row>
    <row r="3050" spans="1:11" ht="30" customHeight="1">
      <c r="A3050" s="2">
        <v>3047</v>
      </c>
      <c r="B3050" s="3" t="s">
        <v>5981</v>
      </c>
      <c r="C3050" s="1" t="s">
        <v>25049</v>
      </c>
      <c r="D3050" s="8" t="s">
        <v>13240</v>
      </c>
      <c r="E3050" s="1" t="s">
        <v>21601</v>
      </c>
      <c r="F3050" s="8" t="s">
        <v>13241</v>
      </c>
      <c r="G3050" s="8" t="s">
        <v>11122</v>
      </c>
      <c r="H3050" s="83" t="s">
        <v>19580</v>
      </c>
      <c r="I3050" s="1" t="s">
        <v>13242</v>
      </c>
      <c r="J3050" s="1"/>
      <c r="K3050" s="3" t="s">
        <v>27036</v>
      </c>
    </row>
    <row r="3051" spans="1:11" ht="30" customHeight="1">
      <c r="A3051" s="2">
        <v>3048</v>
      </c>
      <c r="B3051" s="3" t="s">
        <v>5981</v>
      </c>
      <c r="C3051" s="1" t="s">
        <v>25050</v>
      </c>
      <c r="D3051" s="8" t="s">
        <v>13243</v>
      </c>
      <c r="E3051" s="1" t="s">
        <v>19094</v>
      </c>
      <c r="F3051" s="8" t="s">
        <v>13244</v>
      </c>
      <c r="G3051" s="8" t="s">
        <v>11311</v>
      </c>
      <c r="H3051" s="83" t="s">
        <v>25051</v>
      </c>
      <c r="I3051" s="1" t="s">
        <v>13245</v>
      </c>
      <c r="J3051" s="18"/>
      <c r="K3051" s="3" t="s">
        <v>27036</v>
      </c>
    </row>
    <row r="3052" spans="1:11" ht="30" customHeight="1">
      <c r="A3052" s="2">
        <v>3049</v>
      </c>
      <c r="B3052" s="3" t="s">
        <v>5981</v>
      </c>
      <c r="C3052" s="1" t="s">
        <v>25052</v>
      </c>
      <c r="D3052" s="8" t="s">
        <v>11665</v>
      </c>
      <c r="E3052" s="1" t="s">
        <v>20767</v>
      </c>
      <c r="F3052" s="8" t="s">
        <v>13246</v>
      </c>
      <c r="G3052" s="8" t="s">
        <v>13247</v>
      </c>
      <c r="H3052" s="83" t="s">
        <v>20447</v>
      </c>
      <c r="I3052" s="1" t="s">
        <v>13248</v>
      </c>
      <c r="J3052" s="1"/>
      <c r="K3052" s="3" t="s">
        <v>27036</v>
      </c>
    </row>
    <row r="3053" spans="1:11" ht="30" customHeight="1">
      <c r="A3053" s="2">
        <v>3050</v>
      </c>
      <c r="B3053" s="3" t="s">
        <v>5981</v>
      </c>
      <c r="C3053" s="1" t="s">
        <v>25053</v>
      </c>
      <c r="D3053" s="8" t="s">
        <v>13249</v>
      </c>
      <c r="E3053" s="1" t="s">
        <v>19611</v>
      </c>
      <c r="F3053" s="8" t="s">
        <v>13250</v>
      </c>
      <c r="G3053" s="8" t="s">
        <v>13251</v>
      </c>
      <c r="H3053" s="83" t="s">
        <v>20447</v>
      </c>
      <c r="I3053" s="1" t="s">
        <v>13252</v>
      </c>
      <c r="J3053" s="18"/>
      <c r="K3053" s="3" t="s">
        <v>27036</v>
      </c>
    </row>
    <row r="3054" spans="1:11" ht="30" customHeight="1">
      <c r="A3054" s="2">
        <v>3051</v>
      </c>
      <c r="B3054" s="3" t="s">
        <v>5981</v>
      </c>
      <c r="C3054" s="1" t="s">
        <v>25054</v>
      </c>
      <c r="D3054" s="8" t="s">
        <v>13253</v>
      </c>
      <c r="E3054" s="1" t="s">
        <v>19675</v>
      </c>
      <c r="F3054" s="8" t="s">
        <v>13254</v>
      </c>
      <c r="G3054" s="8" t="s">
        <v>11348</v>
      </c>
      <c r="H3054" s="83" t="s">
        <v>20447</v>
      </c>
      <c r="I3054" s="1" t="s">
        <v>13255</v>
      </c>
      <c r="J3054" s="18"/>
      <c r="K3054" s="3" t="s">
        <v>27036</v>
      </c>
    </row>
    <row r="3055" spans="1:11" ht="30" customHeight="1">
      <c r="A3055" s="2">
        <v>3052</v>
      </c>
      <c r="B3055" s="3" t="s">
        <v>5981</v>
      </c>
      <c r="C3055" s="1" t="s">
        <v>25055</v>
      </c>
      <c r="D3055" s="8" t="s">
        <v>13256</v>
      </c>
      <c r="E3055" s="1" t="s">
        <v>20747</v>
      </c>
      <c r="F3055" s="8" t="s">
        <v>13257</v>
      </c>
      <c r="G3055" s="8" t="s">
        <v>11126</v>
      </c>
      <c r="H3055" s="83" t="s">
        <v>19951</v>
      </c>
      <c r="I3055" s="1" t="s">
        <v>13258</v>
      </c>
      <c r="J3055" s="18"/>
      <c r="K3055" s="3" t="s">
        <v>27036</v>
      </c>
    </row>
    <row r="3056" spans="1:11" ht="30" customHeight="1">
      <c r="A3056" s="2">
        <v>3053</v>
      </c>
      <c r="B3056" s="3" t="s">
        <v>5981</v>
      </c>
      <c r="C3056" s="1" t="s">
        <v>25056</v>
      </c>
      <c r="D3056" s="8" t="s">
        <v>13259</v>
      </c>
      <c r="E3056" s="1" t="s">
        <v>20747</v>
      </c>
      <c r="F3056" s="8" t="s">
        <v>13260</v>
      </c>
      <c r="G3056" s="8" t="s">
        <v>11001</v>
      </c>
      <c r="H3056" s="83" t="s">
        <v>20456</v>
      </c>
      <c r="I3056" s="1" t="s">
        <v>13261</v>
      </c>
      <c r="J3056" s="18" t="s">
        <v>13262</v>
      </c>
      <c r="K3056" s="3" t="s">
        <v>27036</v>
      </c>
    </row>
    <row r="3057" spans="1:11" ht="30" customHeight="1">
      <c r="A3057" s="2">
        <v>3054</v>
      </c>
      <c r="B3057" s="3" t="s">
        <v>5981</v>
      </c>
      <c r="C3057" s="1" t="s">
        <v>25057</v>
      </c>
      <c r="D3057" s="8" t="s">
        <v>13263</v>
      </c>
      <c r="E3057" s="1" t="s">
        <v>21626</v>
      </c>
      <c r="F3057" s="8" t="s">
        <v>13264</v>
      </c>
      <c r="G3057" s="8" t="s">
        <v>11001</v>
      </c>
      <c r="H3057" s="83" t="s">
        <v>20311</v>
      </c>
      <c r="I3057" s="1" t="s">
        <v>13265</v>
      </c>
      <c r="J3057" s="18"/>
      <c r="K3057" s="3" t="s">
        <v>27036</v>
      </c>
    </row>
    <row r="3058" spans="1:11" ht="30" customHeight="1">
      <c r="A3058" s="2">
        <v>3055</v>
      </c>
      <c r="B3058" s="3" t="s">
        <v>5981</v>
      </c>
      <c r="C3058" s="1" t="s">
        <v>25058</v>
      </c>
      <c r="D3058" s="8" t="s">
        <v>13266</v>
      </c>
      <c r="E3058" s="1" t="s">
        <v>19637</v>
      </c>
      <c r="F3058" s="8" t="s">
        <v>13267</v>
      </c>
      <c r="G3058" s="8" t="s">
        <v>11001</v>
      </c>
      <c r="H3058" s="83" t="s">
        <v>20311</v>
      </c>
      <c r="I3058" s="1" t="s">
        <v>13268</v>
      </c>
      <c r="J3058" s="1"/>
      <c r="K3058" s="3" t="s">
        <v>27036</v>
      </c>
    </row>
    <row r="3059" spans="1:11" ht="30" customHeight="1">
      <c r="A3059" s="2">
        <v>3056</v>
      </c>
      <c r="B3059" s="3" t="s">
        <v>5981</v>
      </c>
      <c r="C3059" s="1" t="s">
        <v>25059</v>
      </c>
      <c r="D3059" s="8" t="s">
        <v>13269</v>
      </c>
      <c r="E3059" s="1" t="s">
        <v>19675</v>
      </c>
      <c r="F3059" s="8" t="s">
        <v>13270</v>
      </c>
      <c r="G3059" s="8" t="s">
        <v>11726</v>
      </c>
      <c r="H3059" s="83" t="s">
        <v>25060</v>
      </c>
      <c r="I3059" s="1" t="s">
        <v>13271</v>
      </c>
      <c r="J3059" s="18"/>
      <c r="K3059" s="3" t="s">
        <v>27036</v>
      </c>
    </row>
    <row r="3060" spans="1:11" ht="30" customHeight="1">
      <c r="A3060" s="2">
        <v>3057</v>
      </c>
      <c r="B3060" s="3" t="s">
        <v>5981</v>
      </c>
      <c r="C3060" s="1" t="s">
        <v>25061</v>
      </c>
      <c r="D3060" s="8" t="s">
        <v>13272</v>
      </c>
      <c r="E3060" s="1" t="s">
        <v>21626</v>
      </c>
      <c r="F3060" s="8" t="s">
        <v>6944</v>
      </c>
      <c r="G3060" s="8" t="s">
        <v>12618</v>
      </c>
      <c r="H3060" s="83" t="s">
        <v>20451</v>
      </c>
      <c r="I3060" s="1" t="s">
        <v>13273</v>
      </c>
      <c r="J3060" s="18"/>
      <c r="K3060" s="3" t="s">
        <v>27036</v>
      </c>
    </row>
    <row r="3061" spans="1:11" ht="30" customHeight="1">
      <c r="A3061" s="2">
        <v>3058</v>
      </c>
      <c r="B3061" s="3" t="s">
        <v>5981</v>
      </c>
      <c r="C3061" s="1" t="s">
        <v>25062</v>
      </c>
      <c r="D3061" s="8" t="s">
        <v>13274</v>
      </c>
      <c r="E3061" s="1" t="s">
        <v>19637</v>
      </c>
      <c r="F3061" s="8" t="s">
        <v>13275</v>
      </c>
      <c r="G3061" s="8" t="s">
        <v>13276</v>
      </c>
      <c r="H3061" s="83" t="s">
        <v>19360</v>
      </c>
      <c r="I3061" s="1" t="s">
        <v>13277</v>
      </c>
      <c r="J3061" s="18"/>
      <c r="K3061" s="3" t="s">
        <v>27036</v>
      </c>
    </row>
    <row r="3062" spans="1:11" ht="30" customHeight="1">
      <c r="A3062" s="2">
        <v>3059</v>
      </c>
      <c r="B3062" s="3" t="s">
        <v>5981</v>
      </c>
      <c r="C3062" s="1" t="s">
        <v>25063</v>
      </c>
      <c r="D3062" s="8" t="s">
        <v>13278</v>
      </c>
      <c r="E3062" s="1" t="s">
        <v>19637</v>
      </c>
      <c r="F3062" s="8" t="s">
        <v>13279</v>
      </c>
      <c r="G3062" s="8" t="s">
        <v>13280</v>
      </c>
      <c r="H3062" s="83" t="s">
        <v>19964</v>
      </c>
      <c r="I3062" s="1" t="s">
        <v>13281</v>
      </c>
      <c r="J3062" s="18"/>
      <c r="K3062" s="3" t="s">
        <v>27036</v>
      </c>
    </row>
    <row r="3063" spans="1:11" ht="30" customHeight="1">
      <c r="A3063" s="2">
        <v>3060</v>
      </c>
      <c r="B3063" s="3" t="s">
        <v>5981</v>
      </c>
      <c r="C3063" s="1" t="s">
        <v>25064</v>
      </c>
      <c r="D3063" s="8" t="s">
        <v>13282</v>
      </c>
      <c r="E3063" s="1" t="s">
        <v>25065</v>
      </c>
      <c r="F3063" s="8" t="s">
        <v>13283</v>
      </c>
      <c r="G3063" s="8" t="s">
        <v>13284</v>
      </c>
      <c r="H3063" s="83" t="s">
        <v>20658</v>
      </c>
      <c r="I3063" s="1" t="s">
        <v>13285</v>
      </c>
      <c r="J3063" s="18"/>
      <c r="K3063" s="3" t="s">
        <v>27036</v>
      </c>
    </row>
    <row r="3064" spans="1:11" ht="30" customHeight="1">
      <c r="A3064" s="2">
        <v>3061</v>
      </c>
      <c r="B3064" s="3" t="s">
        <v>5981</v>
      </c>
      <c r="C3064" s="1" t="s">
        <v>25066</v>
      </c>
      <c r="D3064" s="8" t="s">
        <v>13286</v>
      </c>
      <c r="E3064" s="1" t="s">
        <v>19637</v>
      </c>
      <c r="F3064" s="8" t="s">
        <v>13287</v>
      </c>
      <c r="G3064" s="8" t="s">
        <v>13288</v>
      </c>
      <c r="H3064" s="83" t="s">
        <v>21128</v>
      </c>
      <c r="I3064" s="1" t="s">
        <v>13289</v>
      </c>
      <c r="J3064" s="18" t="s">
        <v>13290</v>
      </c>
      <c r="K3064" s="3" t="s">
        <v>27036</v>
      </c>
    </row>
    <row r="3065" spans="1:11" ht="30" customHeight="1">
      <c r="A3065" s="2">
        <v>3062</v>
      </c>
      <c r="B3065" s="3" t="s">
        <v>5981</v>
      </c>
      <c r="C3065" s="1" t="s">
        <v>25067</v>
      </c>
      <c r="D3065" s="8" t="s">
        <v>13291</v>
      </c>
      <c r="E3065" s="1" t="s">
        <v>19637</v>
      </c>
      <c r="F3065" s="8" t="s">
        <v>13292</v>
      </c>
      <c r="G3065" s="8" t="s">
        <v>17832</v>
      </c>
      <c r="H3065" s="83" t="s">
        <v>19099</v>
      </c>
      <c r="I3065" s="1" t="s">
        <v>13293</v>
      </c>
      <c r="J3065" s="1"/>
      <c r="K3065" s="3" t="s">
        <v>27036</v>
      </c>
    </row>
    <row r="3066" spans="1:11" ht="30" customHeight="1">
      <c r="A3066" s="2">
        <v>3063</v>
      </c>
      <c r="B3066" s="3" t="s">
        <v>5981</v>
      </c>
      <c r="C3066" s="1" t="s">
        <v>25068</v>
      </c>
      <c r="D3066" s="8" t="s">
        <v>13294</v>
      </c>
      <c r="E3066" s="1" t="s">
        <v>19637</v>
      </c>
      <c r="F3066" s="8" t="s">
        <v>13295</v>
      </c>
      <c r="G3066" s="8" t="s">
        <v>13296</v>
      </c>
      <c r="H3066" s="83" t="s">
        <v>19099</v>
      </c>
      <c r="I3066" s="1" t="s">
        <v>13297</v>
      </c>
      <c r="J3066" s="18"/>
      <c r="K3066" s="3" t="s">
        <v>27036</v>
      </c>
    </row>
    <row r="3067" spans="1:11" ht="30" customHeight="1">
      <c r="A3067" s="2">
        <v>3064</v>
      </c>
      <c r="B3067" s="3" t="s">
        <v>5981</v>
      </c>
      <c r="C3067" s="1" t="s">
        <v>25069</v>
      </c>
      <c r="D3067" s="8" t="s">
        <v>13298</v>
      </c>
      <c r="E3067" s="1" t="s">
        <v>25070</v>
      </c>
      <c r="F3067" s="8" t="s">
        <v>13299</v>
      </c>
      <c r="G3067" s="8" t="s">
        <v>13284</v>
      </c>
      <c r="H3067" s="83" t="s">
        <v>20690</v>
      </c>
      <c r="I3067" s="1" t="s">
        <v>13300</v>
      </c>
      <c r="J3067" s="1" t="s">
        <v>13301</v>
      </c>
      <c r="K3067" s="3" t="s">
        <v>27036</v>
      </c>
    </row>
    <row r="3068" spans="1:11" ht="30" customHeight="1">
      <c r="A3068" s="2">
        <v>3065</v>
      </c>
      <c r="B3068" s="3" t="s">
        <v>5981</v>
      </c>
      <c r="C3068" s="1" t="s">
        <v>25071</v>
      </c>
      <c r="D3068" s="8" t="s">
        <v>13302</v>
      </c>
      <c r="E3068" s="1" t="s">
        <v>19647</v>
      </c>
      <c r="F3068" s="8" t="s">
        <v>13303</v>
      </c>
      <c r="G3068" s="8" t="s">
        <v>11269</v>
      </c>
      <c r="H3068" s="83" t="s">
        <v>20690</v>
      </c>
      <c r="I3068" s="1" t="s">
        <v>13304</v>
      </c>
      <c r="J3068" s="1" t="s">
        <v>13305</v>
      </c>
      <c r="K3068" s="3" t="s">
        <v>27036</v>
      </c>
    </row>
    <row r="3069" spans="1:11" ht="30" customHeight="1">
      <c r="A3069" s="2">
        <v>3066</v>
      </c>
      <c r="B3069" s="3" t="s">
        <v>5981</v>
      </c>
      <c r="C3069" s="1" t="s">
        <v>25072</v>
      </c>
      <c r="D3069" s="8" t="s">
        <v>13306</v>
      </c>
      <c r="E3069" s="1" t="s">
        <v>19611</v>
      </c>
      <c r="F3069" s="8" t="s">
        <v>13307</v>
      </c>
      <c r="G3069" s="8" t="s">
        <v>13308</v>
      </c>
      <c r="H3069" s="83" t="s">
        <v>20332</v>
      </c>
      <c r="I3069" s="1" t="s">
        <v>13309</v>
      </c>
      <c r="J3069" s="18" t="s">
        <v>13310</v>
      </c>
      <c r="K3069" s="3" t="s">
        <v>27036</v>
      </c>
    </row>
    <row r="3070" spans="1:11" ht="30" customHeight="1">
      <c r="A3070" s="2">
        <v>3067</v>
      </c>
      <c r="B3070" s="3" t="s">
        <v>5981</v>
      </c>
      <c r="C3070" s="1" t="s">
        <v>25073</v>
      </c>
      <c r="D3070" s="8" t="s">
        <v>13311</v>
      </c>
      <c r="E3070" s="1" t="s">
        <v>19637</v>
      </c>
      <c r="F3070" s="8" t="s">
        <v>13312</v>
      </c>
      <c r="G3070" s="8" t="s">
        <v>13284</v>
      </c>
      <c r="H3070" s="83" t="s">
        <v>20332</v>
      </c>
      <c r="I3070" s="1" t="s">
        <v>13313</v>
      </c>
      <c r="J3070" s="18" t="s">
        <v>13314</v>
      </c>
      <c r="K3070" s="3" t="s">
        <v>27036</v>
      </c>
    </row>
    <row r="3071" spans="1:11" ht="30" customHeight="1">
      <c r="A3071" s="2">
        <v>3068</v>
      </c>
      <c r="B3071" s="3" t="s">
        <v>5981</v>
      </c>
      <c r="C3071" s="1" t="s">
        <v>25074</v>
      </c>
      <c r="D3071" s="8" t="s">
        <v>13315</v>
      </c>
      <c r="E3071" s="1" t="s">
        <v>21603</v>
      </c>
      <c r="F3071" s="8" t="s">
        <v>13316</v>
      </c>
      <c r="G3071" s="17" t="s">
        <v>11348</v>
      </c>
      <c r="H3071" s="83" t="s">
        <v>20789</v>
      </c>
      <c r="I3071" s="1" t="s">
        <v>13317</v>
      </c>
      <c r="J3071" s="18" t="s">
        <v>13318</v>
      </c>
      <c r="K3071" s="3" t="s">
        <v>27036</v>
      </c>
    </row>
    <row r="3072" spans="1:11" ht="30" customHeight="1">
      <c r="A3072" s="2">
        <v>3069</v>
      </c>
      <c r="B3072" s="3" t="s">
        <v>5981</v>
      </c>
      <c r="C3072" s="1" t="s">
        <v>25075</v>
      </c>
      <c r="D3072" s="8" t="s">
        <v>13319</v>
      </c>
      <c r="E3072" s="1" t="s">
        <v>25076</v>
      </c>
      <c r="F3072" s="8" t="s">
        <v>13320</v>
      </c>
      <c r="G3072" s="17" t="s">
        <v>11040</v>
      </c>
      <c r="H3072" s="83" t="s">
        <v>19473</v>
      </c>
      <c r="I3072" s="1" t="s">
        <v>13321</v>
      </c>
      <c r="J3072" s="18" t="s">
        <v>13322</v>
      </c>
      <c r="K3072" s="3" t="s">
        <v>27036</v>
      </c>
    </row>
    <row r="3073" spans="1:11" ht="30" customHeight="1">
      <c r="A3073" s="2">
        <v>3070</v>
      </c>
      <c r="B3073" s="3" t="s">
        <v>5981</v>
      </c>
      <c r="C3073" s="1" t="s">
        <v>25077</v>
      </c>
      <c r="D3073" s="8" t="s">
        <v>13200</v>
      </c>
      <c r="E3073" s="1" t="s">
        <v>19611</v>
      </c>
      <c r="F3073" s="8" t="s">
        <v>18067</v>
      </c>
      <c r="G3073" s="17" t="s">
        <v>11303</v>
      </c>
      <c r="H3073" s="83" t="s">
        <v>20469</v>
      </c>
      <c r="I3073" s="1" t="s">
        <v>13201</v>
      </c>
      <c r="J3073" s="18" t="s">
        <v>18118</v>
      </c>
      <c r="K3073" s="3" t="s">
        <v>27036</v>
      </c>
    </row>
    <row r="3074" spans="1:11" ht="30" customHeight="1">
      <c r="A3074" s="2">
        <v>3071</v>
      </c>
      <c r="B3074" s="3" t="s">
        <v>5981</v>
      </c>
      <c r="C3074" s="1" t="s">
        <v>25078</v>
      </c>
      <c r="D3074" s="8" t="s">
        <v>17833</v>
      </c>
      <c r="E3074" s="1" t="s">
        <v>19631</v>
      </c>
      <c r="F3074" s="8" t="s">
        <v>17834</v>
      </c>
      <c r="G3074" s="17" t="s">
        <v>11008</v>
      </c>
      <c r="H3074" s="83" t="s">
        <v>19989</v>
      </c>
      <c r="I3074" s="1" t="s">
        <v>17835</v>
      </c>
      <c r="J3074" s="18" t="s">
        <v>17836</v>
      </c>
      <c r="K3074" s="3" t="s">
        <v>27036</v>
      </c>
    </row>
    <row r="3075" spans="1:11" ht="30" customHeight="1">
      <c r="A3075" s="2">
        <v>3072</v>
      </c>
      <c r="B3075" s="3" t="s">
        <v>5981</v>
      </c>
      <c r="C3075" s="1" t="s">
        <v>25079</v>
      </c>
      <c r="D3075" s="8" t="s">
        <v>13323</v>
      </c>
      <c r="E3075" s="1" t="s">
        <v>20757</v>
      </c>
      <c r="F3075" s="8" t="s">
        <v>13324</v>
      </c>
      <c r="G3075" s="17" t="s">
        <v>13325</v>
      </c>
      <c r="H3075" s="83" t="s">
        <v>18965</v>
      </c>
      <c r="I3075" s="1" t="s">
        <v>13326</v>
      </c>
      <c r="J3075" s="18"/>
      <c r="K3075" s="3" t="s">
        <v>27036</v>
      </c>
    </row>
    <row r="3076" spans="1:11" ht="30" customHeight="1">
      <c r="A3076" s="2">
        <v>3073</v>
      </c>
      <c r="B3076" s="3" t="s">
        <v>5981</v>
      </c>
      <c r="C3076" s="1" t="s">
        <v>25080</v>
      </c>
      <c r="D3076" s="8" t="s">
        <v>13327</v>
      </c>
      <c r="E3076" s="1" t="s">
        <v>20767</v>
      </c>
      <c r="F3076" s="8" t="s">
        <v>13328</v>
      </c>
      <c r="G3076" s="17" t="s">
        <v>11001</v>
      </c>
      <c r="H3076" s="83" t="s">
        <v>20674</v>
      </c>
      <c r="I3076" s="1" t="s">
        <v>13329</v>
      </c>
      <c r="J3076" s="18" t="s">
        <v>13330</v>
      </c>
      <c r="K3076" s="3" t="s">
        <v>27036</v>
      </c>
    </row>
    <row r="3077" spans="1:11" ht="30" customHeight="1">
      <c r="A3077" s="2">
        <v>3074</v>
      </c>
      <c r="B3077" s="3" t="s">
        <v>5981</v>
      </c>
      <c r="C3077" s="1" t="s">
        <v>25081</v>
      </c>
      <c r="D3077" s="8" t="s">
        <v>13331</v>
      </c>
      <c r="E3077" s="1" t="s">
        <v>19637</v>
      </c>
      <c r="F3077" s="8" t="s">
        <v>13332</v>
      </c>
      <c r="G3077" s="17" t="s">
        <v>11126</v>
      </c>
      <c r="H3077" s="83" t="s">
        <v>20542</v>
      </c>
      <c r="I3077" s="1" t="s">
        <v>13333</v>
      </c>
      <c r="J3077" s="18"/>
      <c r="K3077" s="3" t="s">
        <v>27036</v>
      </c>
    </row>
    <row r="3078" spans="1:11" ht="30" customHeight="1">
      <c r="A3078" s="2">
        <v>3075</v>
      </c>
      <c r="B3078" s="3" t="s">
        <v>5981</v>
      </c>
      <c r="C3078" s="1" t="s">
        <v>25082</v>
      </c>
      <c r="D3078" s="8" t="s">
        <v>12845</v>
      </c>
      <c r="E3078" s="1" t="s">
        <v>21601</v>
      </c>
      <c r="F3078" s="8" t="s">
        <v>13334</v>
      </c>
      <c r="G3078" s="17" t="s">
        <v>13335</v>
      </c>
      <c r="H3078" s="83" t="s">
        <v>20542</v>
      </c>
      <c r="I3078" s="1" t="s">
        <v>13336</v>
      </c>
      <c r="J3078" s="18"/>
      <c r="K3078" s="3" t="s">
        <v>27036</v>
      </c>
    </row>
    <row r="3079" spans="1:11" ht="30" customHeight="1">
      <c r="A3079" s="2">
        <v>3076</v>
      </c>
      <c r="B3079" s="3" t="s">
        <v>5981</v>
      </c>
      <c r="C3079" s="1" t="s">
        <v>25083</v>
      </c>
      <c r="D3079" s="8" t="s">
        <v>13240</v>
      </c>
      <c r="E3079" s="1" t="s">
        <v>21601</v>
      </c>
      <c r="F3079" s="8" t="s">
        <v>13241</v>
      </c>
      <c r="G3079" s="17" t="s">
        <v>13337</v>
      </c>
      <c r="H3079" s="83" t="s">
        <v>19273</v>
      </c>
      <c r="I3079" s="1" t="s">
        <v>13242</v>
      </c>
      <c r="J3079" s="18"/>
      <c r="K3079" s="3" t="s">
        <v>27036</v>
      </c>
    </row>
    <row r="3080" spans="1:11" ht="30" customHeight="1">
      <c r="A3080" s="2">
        <v>3077</v>
      </c>
      <c r="B3080" s="3" t="s">
        <v>5981</v>
      </c>
      <c r="C3080" s="1" t="s">
        <v>25084</v>
      </c>
      <c r="D3080" s="8" t="s">
        <v>13338</v>
      </c>
      <c r="E3080" s="1" t="s">
        <v>20767</v>
      </c>
      <c r="F3080" s="8" t="s">
        <v>13339</v>
      </c>
      <c r="G3080" s="17" t="s">
        <v>13340</v>
      </c>
      <c r="H3080" s="83" t="s">
        <v>19788</v>
      </c>
      <c r="I3080" s="1" t="s">
        <v>13341</v>
      </c>
      <c r="J3080" s="18"/>
      <c r="K3080" s="3" t="s">
        <v>27036</v>
      </c>
    </row>
    <row r="3081" spans="1:11" ht="30" customHeight="1">
      <c r="A3081" s="2">
        <v>3078</v>
      </c>
      <c r="B3081" s="3" t="s">
        <v>5981</v>
      </c>
      <c r="C3081" s="1" t="s">
        <v>25085</v>
      </c>
      <c r="D3081" s="8" t="s">
        <v>13342</v>
      </c>
      <c r="E3081" s="1" t="s">
        <v>19669</v>
      </c>
      <c r="F3081" s="8" t="s">
        <v>13343</v>
      </c>
      <c r="G3081" s="17" t="s">
        <v>13340</v>
      </c>
      <c r="H3081" s="83" t="s">
        <v>19788</v>
      </c>
      <c r="I3081" s="1" t="s">
        <v>13344</v>
      </c>
      <c r="J3081" s="18"/>
      <c r="K3081" s="3" t="s">
        <v>27036</v>
      </c>
    </row>
    <row r="3082" spans="1:11" ht="30" customHeight="1">
      <c r="A3082" s="2">
        <v>3079</v>
      </c>
      <c r="B3082" s="3" t="s">
        <v>5981</v>
      </c>
      <c r="C3082" s="1" t="s">
        <v>25086</v>
      </c>
      <c r="D3082" s="8" t="s">
        <v>13345</v>
      </c>
      <c r="E3082" s="1" t="s">
        <v>21601</v>
      </c>
      <c r="F3082" s="8" t="s">
        <v>13346</v>
      </c>
      <c r="G3082" s="17" t="s">
        <v>13347</v>
      </c>
      <c r="H3082" s="83" t="s">
        <v>19788</v>
      </c>
      <c r="I3082" s="1" t="s">
        <v>13348</v>
      </c>
      <c r="J3082" s="18"/>
      <c r="K3082" s="3" t="s">
        <v>27036</v>
      </c>
    </row>
    <row r="3083" spans="1:11" ht="30" customHeight="1">
      <c r="A3083" s="2">
        <v>3080</v>
      </c>
      <c r="B3083" s="3" t="s">
        <v>5981</v>
      </c>
      <c r="C3083" s="1" t="s">
        <v>25087</v>
      </c>
      <c r="D3083" s="8" t="s">
        <v>25088</v>
      </c>
      <c r="E3083" s="1" t="s">
        <v>20787</v>
      </c>
      <c r="F3083" s="8" t="s">
        <v>25089</v>
      </c>
      <c r="G3083" s="8" t="s">
        <v>11008</v>
      </c>
      <c r="H3083" s="83" t="s">
        <v>20369</v>
      </c>
      <c r="I3083" s="1" t="s">
        <v>25090</v>
      </c>
      <c r="J3083" s="18" t="s">
        <v>25091</v>
      </c>
      <c r="K3083" s="3" t="s">
        <v>27036</v>
      </c>
    </row>
    <row r="3084" spans="1:11" ht="30" customHeight="1">
      <c r="A3084" s="2">
        <v>3081</v>
      </c>
      <c r="B3084" s="3" t="s">
        <v>5981</v>
      </c>
      <c r="C3084" s="1" t="s">
        <v>25092</v>
      </c>
      <c r="D3084" s="8" t="s">
        <v>26908</v>
      </c>
      <c r="E3084" s="1" t="s">
        <v>19637</v>
      </c>
      <c r="F3084" s="8" t="s">
        <v>25093</v>
      </c>
      <c r="G3084" s="8" t="s">
        <v>11133</v>
      </c>
      <c r="H3084" s="83" t="s">
        <v>20476</v>
      </c>
      <c r="I3084" s="1" t="s">
        <v>25094</v>
      </c>
      <c r="J3084" s="18" t="s">
        <v>25095</v>
      </c>
      <c r="K3084" s="3" t="s">
        <v>27036</v>
      </c>
    </row>
    <row r="3085" spans="1:11" ht="30" customHeight="1">
      <c r="A3085" s="2">
        <v>3082</v>
      </c>
      <c r="B3085" s="3" t="s">
        <v>5981</v>
      </c>
      <c r="C3085" s="1" t="s">
        <v>26631</v>
      </c>
      <c r="D3085" s="8" t="s">
        <v>26632</v>
      </c>
      <c r="E3085" s="1" t="s">
        <v>19637</v>
      </c>
      <c r="F3085" s="8" t="s">
        <v>26633</v>
      </c>
      <c r="G3085" s="17" t="s">
        <v>13209</v>
      </c>
      <c r="H3085" s="83" t="s">
        <v>20795</v>
      </c>
      <c r="I3085" s="1" t="s">
        <v>13211</v>
      </c>
      <c r="J3085" s="18" t="s">
        <v>26634</v>
      </c>
      <c r="K3085" s="3" t="s">
        <v>27036</v>
      </c>
    </row>
    <row r="3086" spans="1:11" ht="30" customHeight="1">
      <c r="A3086" s="2">
        <v>3083</v>
      </c>
      <c r="B3086" s="3" t="s">
        <v>5981</v>
      </c>
      <c r="C3086" s="1" t="s">
        <v>27163</v>
      </c>
      <c r="D3086" s="8" t="s">
        <v>27164</v>
      </c>
      <c r="E3086" s="1" t="s">
        <v>19611</v>
      </c>
      <c r="F3086" s="8" t="s">
        <v>27165</v>
      </c>
      <c r="G3086" s="8" t="s">
        <v>11008</v>
      </c>
      <c r="H3086" s="83" t="s">
        <v>27012</v>
      </c>
      <c r="I3086" s="1" t="s">
        <v>27166</v>
      </c>
      <c r="J3086" s="1" t="s">
        <v>27167</v>
      </c>
      <c r="K3086" s="3" t="s">
        <v>27036</v>
      </c>
    </row>
    <row r="3087" spans="1:11" ht="30" customHeight="1">
      <c r="A3087" s="2">
        <v>3084</v>
      </c>
      <c r="B3087" s="3" t="s">
        <v>5981</v>
      </c>
      <c r="C3087" s="1" t="s">
        <v>25096</v>
      </c>
      <c r="D3087" s="8" t="s">
        <v>13349</v>
      </c>
      <c r="E3087" s="1" t="s">
        <v>18222</v>
      </c>
      <c r="F3087" s="8" t="s">
        <v>13350</v>
      </c>
      <c r="G3087" s="17" t="s">
        <v>15105</v>
      </c>
      <c r="H3087" s="83" t="s">
        <v>19601</v>
      </c>
      <c r="I3087" s="1" t="s">
        <v>13351</v>
      </c>
      <c r="J3087" s="18"/>
      <c r="K3087" s="3" t="s">
        <v>27036</v>
      </c>
    </row>
    <row r="3088" spans="1:11" ht="30" customHeight="1">
      <c r="A3088" s="2">
        <v>3085</v>
      </c>
      <c r="B3088" s="3" t="s">
        <v>5981</v>
      </c>
      <c r="C3088" s="1" t="s">
        <v>25097</v>
      </c>
      <c r="D3088" s="8" t="s">
        <v>13352</v>
      </c>
      <c r="E3088" s="1" t="s">
        <v>19660</v>
      </c>
      <c r="F3088" s="8" t="s">
        <v>13353</v>
      </c>
      <c r="G3088" s="17"/>
      <c r="H3088" s="83" t="s">
        <v>19601</v>
      </c>
      <c r="I3088" s="1" t="s">
        <v>13354</v>
      </c>
      <c r="J3088" s="18"/>
      <c r="K3088" s="3" t="s">
        <v>27036</v>
      </c>
    </row>
    <row r="3089" spans="1:11" ht="30" customHeight="1">
      <c r="A3089" s="2">
        <v>3086</v>
      </c>
      <c r="B3089" s="3" t="s">
        <v>5981</v>
      </c>
      <c r="C3089" s="1" t="s">
        <v>25098</v>
      </c>
      <c r="D3089" s="8" t="s">
        <v>13355</v>
      </c>
      <c r="E3089" s="1" t="s">
        <v>20737</v>
      </c>
      <c r="F3089" s="8" t="s">
        <v>13356</v>
      </c>
      <c r="G3089" s="8" t="s">
        <v>11328</v>
      </c>
      <c r="H3089" s="83" t="s">
        <v>19601</v>
      </c>
      <c r="I3089" s="1" t="s">
        <v>13357</v>
      </c>
      <c r="J3089" s="18" t="s">
        <v>13358</v>
      </c>
      <c r="K3089" s="3" t="s">
        <v>27036</v>
      </c>
    </row>
    <row r="3090" spans="1:11" ht="30" customHeight="1">
      <c r="A3090" s="2">
        <v>3087</v>
      </c>
      <c r="B3090" s="3" t="s">
        <v>5981</v>
      </c>
      <c r="C3090" s="1" t="s">
        <v>25099</v>
      </c>
      <c r="D3090" s="8" t="s">
        <v>13359</v>
      </c>
      <c r="E3090" s="1" t="s">
        <v>19611</v>
      </c>
      <c r="F3090" s="8" t="s">
        <v>13360</v>
      </c>
      <c r="G3090" s="17" t="s">
        <v>17817</v>
      </c>
      <c r="H3090" s="83" t="s">
        <v>19601</v>
      </c>
      <c r="I3090" s="1" t="s">
        <v>13361</v>
      </c>
      <c r="J3090" s="18"/>
      <c r="K3090" s="3" t="s">
        <v>27038</v>
      </c>
    </row>
    <row r="3091" spans="1:11" ht="30" customHeight="1">
      <c r="A3091" s="2">
        <v>3088</v>
      </c>
      <c r="B3091" s="3" t="s">
        <v>5981</v>
      </c>
      <c r="C3091" s="1" t="s">
        <v>25100</v>
      </c>
      <c r="D3091" s="8" t="s">
        <v>11857</v>
      </c>
      <c r="E3091" s="1" t="s">
        <v>20742</v>
      </c>
      <c r="F3091" s="8" t="s">
        <v>13362</v>
      </c>
      <c r="G3091" s="8"/>
      <c r="H3091" s="83" t="s">
        <v>19601</v>
      </c>
      <c r="I3091" s="1" t="s">
        <v>13363</v>
      </c>
      <c r="J3091" s="18"/>
      <c r="K3091" s="3" t="s">
        <v>27036</v>
      </c>
    </row>
    <row r="3092" spans="1:11" ht="30" customHeight="1">
      <c r="A3092" s="2">
        <v>3089</v>
      </c>
      <c r="B3092" s="3" t="s">
        <v>5981</v>
      </c>
      <c r="C3092" s="1" t="s">
        <v>25101</v>
      </c>
      <c r="D3092" s="8" t="s">
        <v>13311</v>
      </c>
      <c r="E3092" s="1" t="s">
        <v>19637</v>
      </c>
      <c r="F3092" s="8" t="s">
        <v>13364</v>
      </c>
      <c r="G3092" s="17"/>
      <c r="H3092" s="83" t="s">
        <v>19601</v>
      </c>
      <c r="I3092" s="1" t="s">
        <v>13313</v>
      </c>
      <c r="J3092" s="18"/>
      <c r="K3092" s="3" t="s">
        <v>27036</v>
      </c>
    </row>
    <row r="3093" spans="1:11" ht="30" customHeight="1">
      <c r="A3093" s="2">
        <v>3090</v>
      </c>
      <c r="B3093" s="3" t="s">
        <v>5981</v>
      </c>
      <c r="C3093" s="1" t="s">
        <v>25102</v>
      </c>
      <c r="D3093" s="8" t="s">
        <v>13365</v>
      </c>
      <c r="E3093" s="1" t="s">
        <v>19669</v>
      </c>
      <c r="F3093" s="8" t="s">
        <v>13366</v>
      </c>
      <c r="G3093" s="17"/>
      <c r="H3093" s="83" t="s">
        <v>19601</v>
      </c>
      <c r="I3093" s="18" t="s">
        <v>13367</v>
      </c>
      <c r="J3093" s="18"/>
      <c r="K3093" s="3" t="s">
        <v>27036</v>
      </c>
    </row>
    <row r="3094" spans="1:11" ht="30" customHeight="1">
      <c r="A3094" s="2">
        <v>3091</v>
      </c>
      <c r="B3094" s="3" t="s">
        <v>5981</v>
      </c>
      <c r="C3094" s="1" t="s">
        <v>25103</v>
      </c>
      <c r="D3094" s="8" t="s">
        <v>13368</v>
      </c>
      <c r="E3094" s="1" t="s">
        <v>19637</v>
      </c>
      <c r="F3094" s="8" t="s">
        <v>13369</v>
      </c>
      <c r="G3094" s="17"/>
      <c r="H3094" s="83" t="s">
        <v>19601</v>
      </c>
      <c r="I3094" s="1" t="s">
        <v>13370</v>
      </c>
      <c r="J3094" s="18"/>
      <c r="K3094" s="3" t="s">
        <v>27036</v>
      </c>
    </row>
    <row r="3095" spans="1:11" ht="30" customHeight="1">
      <c r="A3095" s="2">
        <v>3092</v>
      </c>
      <c r="B3095" s="3" t="s">
        <v>5981</v>
      </c>
      <c r="C3095" s="1" t="s">
        <v>25104</v>
      </c>
      <c r="D3095" s="8" t="s">
        <v>13371</v>
      </c>
      <c r="E3095" s="1" t="s">
        <v>19637</v>
      </c>
      <c r="F3095" s="8" t="s">
        <v>13372</v>
      </c>
      <c r="G3095" s="17"/>
      <c r="H3095" s="83" t="s">
        <v>21378</v>
      </c>
      <c r="I3095" s="1" t="s">
        <v>28032</v>
      </c>
      <c r="J3095" s="18"/>
      <c r="K3095" s="3" t="s">
        <v>27036</v>
      </c>
    </row>
    <row r="3096" spans="1:11" ht="30" customHeight="1">
      <c r="A3096" s="2">
        <v>3093</v>
      </c>
      <c r="B3096" s="3" t="s">
        <v>5981</v>
      </c>
      <c r="C3096" s="1" t="s">
        <v>25105</v>
      </c>
      <c r="D3096" s="8" t="s">
        <v>13373</v>
      </c>
      <c r="E3096" s="1" t="s">
        <v>19675</v>
      </c>
      <c r="F3096" s="8" t="s">
        <v>13374</v>
      </c>
      <c r="G3096" s="17"/>
      <c r="H3096" s="83" t="s">
        <v>19601</v>
      </c>
      <c r="I3096" s="1" t="s">
        <v>13375</v>
      </c>
      <c r="J3096" s="18"/>
      <c r="K3096" s="3" t="s">
        <v>27036</v>
      </c>
    </row>
    <row r="3097" spans="1:11" ht="30" customHeight="1">
      <c r="A3097" s="2">
        <v>3094</v>
      </c>
      <c r="B3097" s="3" t="s">
        <v>5981</v>
      </c>
      <c r="C3097" s="1" t="s">
        <v>25106</v>
      </c>
      <c r="D3097" s="8" t="s">
        <v>13376</v>
      </c>
      <c r="E3097" s="1" t="s">
        <v>25107</v>
      </c>
      <c r="F3097" s="8" t="s">
        <v>13377</v>
      </c>
      <c r="G3097" s="17"/>
      <c r="H3097" s="83" t="s">
        <v>19601</v>
      </c>
      <c r="I3097" s="18" t="s">
        <v>13378</v>
      </c>
      <c r="J3097" s="18"/>
      <c r="K3097" s="3" t="s">
        <v>27036</v>
      </c>
    </row>
    <row r="3098" spans="1:11" ht="30" customHeight="1">
      <c r="A3098" s="2">
        <v>3095</v>
      </c>
      <c r="B3098" s="3" t="s">
        <v>5981</v>
      </c>
      <c r="C3098" s="1" t="s">
        <v>25108</v>
      </c>
      <c r="D3098" s="8" t="s">
        <v>13379</v>
      </c>
      <c r="E3098" s="1" t="s">
        <v>20747</v>
      </c>
      <c r="F3098" s="8" t="s">
        <v>13380</v>
      </c>
      <c r="G3098" s="8" t="s">
        <v>11236</v>
      </c>
      <c r="H3098" s="83" t="s">
        <v>19601</v>
      </c>
      <c r="I3098" s="1" t="s">
        <v>13381</v>
      </c>
      <c r="J3098" s="18" t="s">
        <v>13382</v>
      </c>
      <c r="K3098" s="3" t="s">
        <v>27036</v>
      </c>
    </row>
    <row r="3099" spans="1:11" ht="30" customHeight="1">
      <c r="A3099" s="2">
        <v>3096</v>
      </c>
      <c r="B3099" s="3" t="s">
        <v>5981</v>
      </c>
      <c r="C3099" s="1" t="s">
        <v>25109</v>
      </c>
      <c r="D3099" s="8" t="s">
        <v>13383</v>
      </c>
      <c r="E3099" s="1" t="s">
        <v>21605</v>
      </c>
      <c r="F3099" s="8" t="s">
        <v>13384</v>
      </c>
      <c r="G3099" s="17"/>
      <c r="H3099" s="83" t="s">
        <v>19601</v>
      </c>
      <c r="I3099" s="1" t="s">
        <v>13385</v>
      </c>
      <c r="J3099" s="18"/>
      <c r="K3099" s="3" t="s">
        <v>27036</v>
      </c>
    </row>
    <row r="3100" spans="1:11" ht="30" customHeight="1">
      <c r="A3100" s="2">
        <v>3097</v>
      </c>
      <c r="B3100" s="3" t="s">
        <v>5981</v>
      </c>
      <c r="C3100" s="1" t="s">
        <v>25110</v>
      </c>
      <c r="D3100" s="8" t="s">
        <v>13386</v>
      </c>
      <c r="E3100" s="1" t="s">
        <v>20760</v>
      </c>
      <c r="F3100" s="8" t="s">
        <v>13387</v>
      </c>
      <c r="G3100" s="17" t="s">
        <v>13179</v>
      </c>
      <c r="H3100" s="83" t="s">
        <v>19476</v>
      </c>
      <c r="I3100" s="1" t="s">
        <v>13388</v>
      </c>
      <c r="J3100" s="18"/>
      <c r="K3100" s="3" t="s">
        <v>27036</v>
      </c>
    </row>
    <row r="3101" spans="1:11" ht="30" customHeight="1">
      <c r="A3101" s="2">
        <v>3098</v>
      </c>
      <c r="B3101" s="3" t="s">
        <v>5981</v>
      </c>
      <c r="C3101" s="1" t="s">
        <v>25111</v>
      </c>
      <c r="D3101" s="8" t="s">
        <v>13389</v>
      </c>
      <c r="E3101" s="1" t="s">
        <v>19660</v>
      </c>
      <c r="F3101" s="8" t="s">
        <v>13390</v>
      </c>
      <c r="G3101" s="17"/>
      <c r="H3101" s="83" t="s">
        <v>21378</v>
      </c>
      <c r="I3101" s="18" t="s">
        <v>28033</v>
      </c>
      <c r="J3101" s="18"/>
      <c r="K3101" s="3" t="s">
        <v>27036</v>
      </c>
    </row>
    <row r="3102" spans="1:11" ht="30" customHeight="1">
      <c r="A3102" s="2">
        <v>3099</v>
      </c>
      <c r="B3102" s="3" t="s">
        <v>5981</v>
      </c>
      <c r="C3102" s="1" t="s">
        <v>25112</v>
      </c>
      <c r="D3102" s="8" t="s">
        <v>13391</v>
      </c>
      <c r="E3102" s="1" t="s">
        <v>19660</v>
      </c>
      <c r="F3102" s="8" t="s">
        <v>13392</v>
      </c>
      <c r="G3102" s="8" t="s">
        <v>27168</v>
      </c>
      <c r="H3102" s="83" t="s">
        <v>19079</v>
      </c>
      <c r="I3102" s="1" t="s">
        <v>13393</v>
      </c>
      <c r="J3102" s="18"/>
      <c r="K3102" s="3" t="s">
        <v>27036</v>
      </c>
    </row>
    <row r="3103" spans="1:11" ht="30" customHeight="1">
      <c r="A3103" s="2">
        <v>3100</v>
      </c>
      <c r="B3103" s="3" t="s">
        <v>5981</v>
      </c>
      <c r="C3103" s="1" t="s">
        <v>25113</v>
      </c>
      <c r="D3103" s="8" t="s">
        <v>13394</v>
      </c>
      <c r="E3103" s="1" t="s">
        <v>25065</v>
      </c>
      <c r="F3103" s="8" t="s">
        <v>13395</v>
      </c>
      <c r="G3103" s="8"/>
      <c r="H3103" s="83" t="s">
        <v>18970</v>
      </c>
      <c r="I3103" s="1" t="s">
        <v>13396</v>
      </c>
      <c r="J3103" s="1"/>
      <c r="K3103" s="3" t="s">
        <v>27036</v>
      </c>
    </row>
    <row r="3104" spans="1:11" ht="30" customHeight="1">
      <c r="A3104" s="2">
        <v>3101</v>
      </c>
      <c r="B3104" s="3" t="s">
        <v>5981</v>
      </c>
      <c r="C3104" s="1" t="s">
        <v>25114</v>
      </c>
      <c r="D3104" s="8" t="s">
        <v>13397</v>
      </c>
      <c r="E3104" s="1" t="s">
        <v>19660</v>
      </c>
      <c r="F3104" s="8" t="s">
        <v>13398</v>
      </c>
      <c r="G3104" s="8"/>
      <c r="H3104" s="83" t="s">
        <v>22035</v>
      </c>
      <c r="I3104" s="1" t="s">
        <v>13399</v>
      </c>
      <c r="J3104" s="18"/>
      <c r="K3104" s="3" t="s">
        <v>27036</v>
      </c>
    </row>
    <row r="3105" spans="1:11" ht="30" customHeight="1">
      <c r="A3105" s="2">
        <v>3102</v>
      </c>
      <c r="B3105" s="3" t="s">
        <v>5981</v>
      </c>
      <c r="C3105" s="1" t="s">
        <v>25115</v>
      </c>
      <c r="D3105" s="8" t="s">
        <v>13400</v>
      </c>
      <c r="E3105" s="1" t="s">
        <v>19637</v>
      </c>
      <c r="F3105" s="8" t="s">
        <v>13401</v>
      </c>
      <c r="G3105" s="8" t="s">
        <v>11236</v>
      </c>
      <c r="H3105" s="83" t="s">
        <v>22586</v>
      </c>
      <c r="I3105" s="1" t="s">
        <v>13402</v>
      </c>
      <c r="J3105" s="18"/>
      <c r="K3105" s="3" t="s">
        <v>27036</v>
      </c>
    </row>
    <row r="3106" spans="1:11" ht="30" customHeight="1">
      <c r="A3106" s="2">
        <v>3103</v>
      </c>
      <c r="B3106" s="3" t="s">
        <v>5981</v>
      </c>
      <c r="C3106" s="1" t="s">
        <v>25116</v>
      </c>
      <c r="D3106" s="8" t="s">
        <v>13403</v>
      </c>
      <c r="E3106" s="1" t="s">
        <v>20767</v>
      </c>
      <c r="F3106" s="8" t="s">
        <v>3610</v>
      </c>
      <c r="G3106" s="8" t="s">
        <v>13404</v>
      </c>
      <c r="H3106" s="83" t="s">
        <v>18973</v>
      </c>
      <c r="I3106" s="1" t="s">
        <v>13405</v>
      </c>
      <c r="J3106" s="18"/>
      <c r="K3106" s="3" t="s">
        <v>27036</v>
      </c>
    </row>
    <row r="3107" spans="1:11" ht="30" customHeight="1">
      <c r="A3107" s="2">
        <v>3104</v>
      </c>
      <c r="B3107" s="3" t="s">
        <v>5981</v>
      </c>
      <c r="C3107" s="1" t="s">
        <v>25117</v>
      </c>
      <c r="D3107" s="8" t="s">
        <v>13406</v>
      </c>
      <c r="E3107" s="1" t="s">
        <v>20787</v>
      </c>
      <c r="F3107" s="8" t="s">
        <v>13407</v>
      </c>
      <c r="G3107" s="8"/>
      <c r="H3107" s="83" t="s">
        <v>19626</v>
      </c>
      <c r="I3107" s="1" t="s">
        <v>28034</v>
      </c>
      <c r="J3107" s="18" t="s">
        <v>13408</v>
      </c>
      <c r="K3107" s="3" t="s">
        <v>27036</v>
      </c>
    </row>
    <row r="3108" spans="1:11" ht="30" customHeight="1">
      <c r="A3108" s="2">
        <v>3105</v>
      </c>
      <c r="B3108" s="3" t="s">
        <v>5981</v>
      </c>
      <c r="C3108" s="1" t="s">
        <v>25118</v>
      </c>
      <c r="D3108" s="8" t="s">
        <v>13409</v>
      </c>
      <c r="E3108" s="1" t="s">
        <v>21630</v>
      </c>
      <c r="F3108" s="8" t="s">
        <v>13410</v>
      </c>
      <c r="G3108" s="8"/>
      <c r="H3108" s="83" t="s">
        <v>20739</v>
      </c>
      <c r="I3108" s="1" t="s">
        <v>13411</v>
      </c>
      <c r="J3108" s="18"/>
      <c r="K3108" s="3" t="s">
        <v>27036</v>
      </c>
    </row>
    <row r="3109" spans="1:11" ht="30" customHeight="1">
      <c r="A3109" s="2">
        <v>3106</v>
      </c>
      <c r="B3109" s="3" t="s">
        <v>5981</v>
      </c>
      <c r="C3109" s="1" t="s">
        <v>25119</v>
      </c>
      <c r="D3109" s="8" t="s">
        <v>13412</v>
      </c>
      <c r="E3109" s="1" t="s">
        <v>19631</v>
      </c>
      <c r="F3109" s="8" t="s">
        <v>13413</v>
      </c>
      <c r="G3109" s="8"/>
      <c r="H3109" s="83" t="s">
        <v>19051</v>
      </c>
      <c r="I3109" s="1" t="s">
        <v>13414</v>
      </c>
      <c r="J3109" s="18"/>
      <c r="K3109" s="3" t="s">
        <v>27036</v>
      </c>
    </row>
    <row r="3110" spans="1:11" ht="30" customHeight="1">
      <c r="A3110" s="2">
        <v>3107</v>
      </c>
      <c r="B3110" s="3" t="s">
        <v>5981</v>
      </c>
      <c r="C3110" s="1" t="s">
        <v>25120</v>
      </c>
      <c r="D3110" s="8" t="s">
        <v>12150</v>
      </c>
      <c r="E3110" s="1" t="s">
        <v>19003</v>
      </c>
      <c r="F3110" s="8" t="s">
        <v>13415</v>
      </c>
      <c r="G3110" s="8" t="s">
        <v>13416</v>
      </c>
      <c r="H3110" s="83" t="s">
        <v>19511</v>
      </c>
      <c r="I3110" s="1" t="s">
        <v>13417</v>
      </c>
      <c r="J3110" s="18" t="s">
        <v>13418</v>
      </c>
      <c r="K3110" s="3" t="s">
        <v>27036</v>
      </c>
    </row>
    <row r="3111" spans="1:11" ht="30" customHeight="1">
      <c r="A3111" s="2">
        <v>3108</v>
      </c>
      <c r="B3111" s="3" t="s">
        <v>5981</v>
      </c>
      <c r="C3111" s="1" t="s">
        <v>25121</v>
      </c>
      <c r="D3111" s="8" t="s">
        <v>13419</v>
      </c>
      <c r="E3111" s="1" t="s">
        <v>25122</v>
      </c>
      <c r="F3111" s="8" t="s">
        <v>13420</v>
      </c>
      <c r="G3111" s="8" t="s">
        <v>13421</v>
      </c>
      <c r="H3111" s="83" t="s">
        <v>20513</v>
      </c>
      <c r="I3111" s="1" t="s">
        <v>13422</v>
      </c>
      <c r="J3111" s="18" t="s">
        <v>13423</v>
      </c>
      <c r="K3111" s="3" t="s">
        <v>27036</v>
      </c>
    </row>
    <row r="3112" spans="1:11" ht="30" customHeight="1">
      <c r="A3112" s="2">
        <v>3109</v>
      </c>
      <c r="B3112" s="3" t="s">
        <v>5981</v>
      </c>
      <c r="C3112" s="1" t="s">
        <v>25123</v>
      </c>
      <c r="D3112" s="8" t="s">
        <v>13424</v>
      </c>
      <c r="E3112" s="1" t="s">
        <v>19637</v>
      </c>
      <c r="F3112" s="8" t="s">
        <v>13425</v>
      </c>
      <c r="G3112" s="8"/>
      <c r="H3112" s="83" t="s">
        <v>22510</v>
      </c>
      <c r="I3112" s="1" t="s">
        <v>13426</v>
      </c>
      <c r="J3112" s="1"/>
      <c r="K3112" s="3" t="s">
        <v>27036</v>
      </c>
    </row>
    <row r="3113" spans="1:11" ht="30" customHeight="1">
      <c r="A3113" s="2">
        <v>3110</v>
      </c>
      <c r="B3113" s="3" t="s">
        <v>5981</v>
      </c>
      <c r="C3113" s="1" t="s">
        <v>25124</v>
      </c>
      <c r="D3113" s="8" t="s">
        <v>13427</v>
      </c>
      <c r="E3113" s="1" t="s">
        <v>21601</v>
      </c>
      <c r="F3113" s="8" t="s">
        <v>13428</v>
      </c>
      <c r="G3113" s="8"/>
      <c r="H3113" s="83" t="s">
        <v>19294</v>
      </c>
      <c r="I3113" s="1" t="s">
        <v>13429</v>
      </c>
      <c r="J3113" s="18"/>
      <c r="K3113" s="3" t="s">
        <v>27036</v>
      </c>
    </row>
    <row r="3114" spans="1:11" ht="30" customHeight="1">
      <c r="A3114" s="2">
        <v>3111</v>
      </c>
      <c r="B3114" s="3" t="s">
        <v>5981</v>
      </c>
      <c r="C3114" s="1" t="s">
        <v>25125</v>
      </c>
      <c r="D3114" s="8" t="s">
        <v>13430</v>
      </c>
      <c r="E3114" s="1" t="s">
        <v>19624</v>
      </c>
      <c r="F3114" s="8" t="s">
        <v>13431</v>
      </c>
      <c r="G3114" s="8"/>
      <c r="H3114" s="83" t="s">
        <v>18205</v>
      </c>
      <c r="I3114" s="1" t="s">
        <v>13432</v>
      </c>
      <c r="J3114" s="18"/>
      <c r="K3114" s="3" t="s">
        <v>27036</v>
      </c>
    </row>
    <row r="3115" spans="1:11" ht="30" customHeight="1">
      <c r="A3115" s="2">
        <v>3112</v>
      </c>
      <c r="B3115" s="3" t="s">
        <v>5981</v>
      </c>
      <c r="C3115" s="1" t="s">
        <v>25126</v>
      </c>
      <c r="D3115" s="8" t="s">
        <v>13433</v>
      </c>
      <c r="E3115" s="1" t="s">
        <v>19624</v>
      </c>
      <c r="F3115" s="8" t="s">
        <v>13434</v>
      </c>
      <c r="G3115" s="8" t="s">
        <v>13421</v>
      </c>
      <c r="H3115" s="83" t="s">
        <v>25127</v>
      </c>
      <c r="I3115" s="1" t="s">
        <v>13435</v>
      </c>
      <c r="J3115" s="18" t="s">
        <v>13436</v>
      </c>
      <c r="K3115" s="3" t="s">
        <v>27036</v>
      </c>
    </row>
    <row r="3116" spans="1:11" ht="30" customHeight="1">
      <c r="A3116" s="2">
        <v>3113</v>
      </c>
      <c r="B3116" s="3" t="s">
        <v>5981</v>
      </c>
      <c r="C3116" s="1" t="s">
        <v>25128</v>
      </c>
      <c r="D3116" s="8" t="s">
        <v>11913</v>
      </c>
      <c r="E3116" s="1" t="s">
        <v>21992</v>
      </c>
      <c r="F3116" s="8" t="s">
        <v>13437</v>
      </c>
      <c r="G3116" s="8"/>
      <c r="H3116" s="83" t="s">
        <v>19729</v>
      </c>
      <c r="I3116" s="1" t="s">
        <v>13438</v>
      </c>
      <c r="J3116" s="18"/>
      <c r="K3116" s="3" t="s">
        <v>27036</v>
      </c>
    </row>
    <row r="3117" spans="1:11" ht="30" customHeight="1">
      <c r="A3117" s="2">
        <v>3114</v>
      </c>
      <c r="B3117" s="3" t="s">
        <v>5981</v>
      </c>
      <c r="C3117" s="1" t="s">
        <v>25129</v>
      </c>
      <c r="D3117" s="8" t="s">
        <v>13439</v>
      </c>
      <c r="E3117" s="1" t="s">
        <v>21615</v>
      </c>
      <c r="F3117" s="8" t="s">
        <v>13440</v>
      </c>
      <c r="G3117" s="8" t="s">
        <v>11008</v>
      </c>
      <c r="H3117" s="83" t="s">
        <v>21863</v>
      </c>
      <c r="I3117" s="1" t="s">
        <v>13441</v>
      </c>
      <c r="J3117" s="18" t="s">
        <v>13442</v>
      </c>
      <c r="K3117" s="3" t="s">
        <v>27036</v>
      </c>
    </row>
    <row r="3118" spans="1:11" ht="30" customHeight="1">
      <c r="A3118" s="2">
        <v>3115</v>
      </c>
      <c r="B3118" s="3" t="s">
        <v>5981</v>
      </c>
      <c r="C3118" s="1" t="s">
        <v>25130</v>
      </c>
      <c r="D3118" s="8" t="s">
        <v>13443</v>
      </c>
      <c r="E3118" s="1" t="s">
        <v>20729</v>
      </c>
      <c r="F3118" s="8" t="s">
        <v>13444</v>
      </c>
      <c r="G3118" s="8" t="s">
        <v>11001</v>
      </c>
      <c r="H3118" s="83" t="s">
        <v>21010</v>
      </c>
      <c r="I3118" s="1" t="s">
        <v>13445</v>
      </c>
      <c r="J3118" s="18" t="s">
        <v>13445</v>
      </c>
      <c r="K3118" s="3" t="s">
        <v>27036</v>
      </c>
    </row>
    <row r="3119" spans="1:11" ht="30" customHeight="1">
      <c r="A3119" s="2">
        <v>3116</v>
      </c>
      <c r="B3119" s="3" t="s">
        <v>5981</v>
      </c>
      <c r="C3119" s="1" t="s">
        <v>25131</v>
      </c>
      <c r="D3119" s="8" t="s">
        <v>13446</v>
      </c>
      <c r="E3119" s="1" t="s">
        <v>19631</v>
      </c>
      <c r="F3119" s="8" t="s">
        <v>13447</v>
      </c>
      <c r="G3119" s="8" t="s">
        <v>13448</v>
      </c>
      <c r="H3119" s="83" t="s">
        <v>23361</v>
      </c>
      <c r="I3119" s="1" t="s">
        <v>13449</v>
      </c>
      <c r="J3119" s="18" t="s">
        <v>13450</v>
      </c>
      <c r="K3119" s="3" t="s">
        <v>27036</v>
      </c>
    </row>
    <row r="3120" spans="1:11" ht="30" customHeight="1">
      <c r="A3120" s="2">
        <v>3117</v>
      </c>
      <c r="B3120" s="3" t="s">
        <v>5981</v>
      </c>
      <c r="C3120" s="1" t="s">
        <v>25132</v>
      </c>
      <c r="D3120" s="8" t="s">
        <v>13451</v>
      </c>
      <c r="E3120" s="1" t="s">
        <v>25107</v>
      </c>
      <c r="F3120" s="8" t="s">
        <v>13377</v>
      </c>
      <c r="G3120" s="8" t="s">
        <v>13452</v>
      </c>
      <c r="H3120" s="83" t="s">
        <v>20318</v>
      </c>
      <c r="I3120" s="1" t="s">
        <v>13378</v>
      </c>
      <c r="J3120" s="1" t="s">
        <v>13453</v>
      </c>
      <c r="K3120" s="3" t="s">
        <v>27036</v>
      </c>
    </row>
    <row r="3121" spans="1:11" ht="30" customHeight="1">
      <c r="A3121" s="2">
        <v>3118</v>
      </c>
      <c r="B3121" s="3" t="s">
        <v>5981</v>
      </c>
      <c r="C3121" s="1" t="s">
        <v>25133</v>
      </c>
      <c r="D3121" s="8" t="s">
        <v>13454</v>
      </c>
      <c r="E3121" s="1" t="s">
        <v>20737</v>
      </c>
      <c r="F3121" s="8" t="s">
        <v>13455</v>
      </c>
      <c r="G3121" s="8" t="s">
        <v>11001</v>
      </c>
      <c r="H3121" s="83" t="s">
        <v>21010</v>
      </c>
      <c r="I3121" s="1" t="s">
        <v>13456</v>
      </c>
      <c r="J3121" s="18" t="s">
        <v>13456</v>
      </c>
      <c r="K3121" s="3" t="s">
        <v>27036</v>
      </c>
    </row>
    <row r="3122" spans="1:11" ht="30" customHeight="1">
      <c r="A3122" s="2">
        <v>3119</v>
      </c>
      <c r="B3122" s="3" t="s">
        <v>5981</v>
      </c>
      <c r="C3122" s="1" t="s">
        <v>25134</v>
      </c>
      <c r="D3122" s="8" t="s">
        <v>13457</v>
      </c>
      <c r="E3122" s="1" t="s">
        <v>19631</v>
      </c>
      <c r="F3122" s="8" t="s">
        <v>13458</v>
      </c>
      <c r="G3122" s="8" t="s">
        <v>13015</v>
      </c>
      <c r="H3122" s="83" t="s">
        <v>19551</v>
      </c>
      <c r="I3122" s="1" t="s">
        <v>13459</v>
      </c>
      <c r="J3122" s="18" t="s">
        <v>13460</v>
      </c>
      <c r="K3122" s="3" t="s">
        <v>27036</v>
      </c>
    </row>
    <row r="3123" spans="1:11" ht="30" customHeight="1">
      <c r="A3123" s="2">
        <v>3120</v>
      </c>
      <c r="B3123" s="3" t="s">
        <v>5981</v>
      </c>
      <c r="C3123" s="1" t="s">
        <v>25135</v>
      </c>
      <c r="D3123" s="8" t="s">
        <v>13406</v>
      </c>
      <c r="E3123" s="1" t="s">
        <v>20787</v>
      </c>
      <c r="F3123" s="8" t="s">
        <v>13407</v>
      </c>
      <c r="G3123" s="8" t="s">
        <v>11635</v>
      </c>
      <c r="H3123" s="83" t="s">
        <v>20540</v>
      </c>
      <c r="I3123" s="1" t="s">
        <v>13461</v>
      </c>
      <c r="J3123" s="1" t="s">
        <v>13462</v>
      </c>
      <c r="K3123" s="3" t="s">
        <v>27036</v>
      </c>
    </row>
    <row r="3124" spans="1:11" ht="30" customHeight="1">
      <c r="A3124" s="2">
        <v>3121</v>
      </c>
      <c r="B3124" s="3" t="s">
        <v>5981</v>
      </c>
      <c r="C3124" s="1" t="s">
        <v>25136</v>
      </c>
      <c r="D3124" s="8" t="s">
        <v>12881</v>
      </c>
      <c r="E3124" s="1" t="s">
        <v>20769</v>
      </c>
      <c r="F3124" s="8" t="s">
        <v>13463</v>
      </c>
      <c r="G3124" s="8" t="s">
        <v>13464</v>
      </c>
      <c r="H3124" s="83" t="s">
        <v>20614</v>
      </c>
      <c r="I3124" s="1" t="s">
        <v>13465</v>
      </c>
      <c r="J3124" s="1"/>
      <c r="K3124" s="3" t="s">
        <v>27036</v>
      </c>
    </row>
    <row r="3125" spans="1:11" ht="30" customHeight="1">
      <c r="A3125" s="2">
        <v>3122</v>
      </c>
      <c r="B3125" s="3" t="s">
        <v>5981</v>
      </c>
      <c r="C3125" s="1" t="s">
        <v>25137</v>
      </c>
      <c r="D3125" s="8" t="s">
        <v>11913</v>
      </c>
      <c r="E3125" s="1" t="s">
        <v>21992</v>
      </c>
      <c r="F3125" s="8" t="s">
        <v>13466</v>
      </c>
      <c r="G3125" s="8" t="s">
        <v>13467</v>
      </c>
      <c r="H3125" s="83" t="s">
        <v>20614</v>
      </c>
      <c r="I3125" s="1" t="s">
        <v>13438</v>
      </c>
      <c r="J3125" s="1" t="s">
        <v>13468</v>
      </c>
      <c r="K3125" s="3" t="s">
        <v>27036</v>
      </c>
    </row>
    <row r="3126" spans="1:11" ht="30" customHeight="1">
      <c r="A3126" s="2">
        <v>3123</v>
      </c>
      <c r="B3126" s="3" t="s">
        <v>5981</v>
      </c>
      <c r="C3126" s="1" t="s">
        <v>25138</v>
      </c>
      <c r="D3126" s="8" t="s">
        <v>11951</v>
      </c>
      <c r="E3126" s="1" t="s">
        <v>19637</v>
      </c>
      <c r="F3126" s="8" t="s">
        <v>13469</v>
      </c>
      <c r="G3126" s="8" t="s">
        <v>11126</v>
      </c>
      <c r="H3126" s="83" t="s">
        <v>18200</v>
      </c>
      <c r="I3126" s="1" t="s">
        <v>13470</v>
      </c>
      <c r="J3126" s="1" t="s">
        <v>13471</v>
      </c>
      <c r="K3126" s="3" t="s">
        <v>27036</v>
      </c>
    </row>
    <row r="3127" spans="1:11" ht="30" customHeight="1">
      <c r="A3127" s="2">
        <v>3124</v>
      </c>
      <c r="B3127" s="3" t="s">
        <v>5981</v>
      </c>
      <c r="C3127" s="1" t="s">
        <v>25139</v>
      </c>
      <c r="D3127" s="8" t="s">
        <v>13472</v>
      </c>
      <c r="E3127" s="1" t="s">
        <v>18222</v>
      </c>
      <c r="F3127" s="8" t="s">
        <v>13473</v>
      </c>
      <c r="G3127" s="8" t="s">
        <v>13474</v>
      </c>
      <c r="H3127" s="83" t="s">
        <v>19316</v>
      </c>
      <c r="I3127" s="1" t="s">
        <v>13475</v>
      </c>
      <c r="J3127" s="1"/>
      <c r="K3127" s="3" t="s">
        <v>27036</v>
      </c>
    </row>
    <row r="3128" spans="1:11" ht="30" customHeight="1">
      <c r="A3128" s="2">
        <v>3125</v>
      </c>
      <c r="B3128" s="3" t="s">
        <v>5981</v>
      </c>
      <c r="C3128" s="1" t="s">
        <v>25140</v>
      </c>
      <c r="D3128" s="8" t="s">
        <v>13476</v>
      </c>
      <c r="E3128" s="1" t="s">
        <v>19675</v>
      </c>
      <c r="F3128" s="8" t="s">
        <v>13477</v>
      </c>
      <c r="G3128" s="8" t="s">
        <v>11001</v>
      </c>
      <c r="H3128" s="83" t="s">
        <v>20019</v>
      </c>
      <c r="I3128" s="1" t="s">
        <v>13478</v>
      </c>
      <c r="J3128" s="1" t="s">
        <v>13479</v>
      </c>
      <c r="K3128" s="3" t="s">
        <v>27036</v>
      </c>
    </row>
    <row r="3129" spans="1:11" ht="30" customHeight="1">
      <c r="A3129" s="2">
        <v>3126</v>
      </c>
      <c r="B3129" s="3" t="s">
        <v>5981</v>
      </c>
      <c r="C3129" s="1" t="s">
        <v>25141</v>
      </c>
      <c r="D3129" s="8" t="s">
        <v>13480</v>
      </c>
      <c r="E3129" s="1" t="s">
        <v>25107</v>
      </c>
      <c r="F3129" s="8" t="s">
        <v>13481</v>
      </c>
      <c r="G3129" s="8" t="s">
        <v>11008</v>
      </c>
      <c r="H3129" s="83" t="s">
        <v>20915</v>
      </c>
      <c r="I3129" s="1" t="s">
        <v>13482</v>
      </c>
      <c r="J3129" s="18"/>
      <c r="K3129" s="3" t="s">
        <v>27036</v>
      </c>
    </row>
    <row r="3130" spans="1:11" ht="30" customHeight="1">
      <c r="A3130" s="2">
        <v>3127</v>
      </c>
      <c r="B3130" s="3" t="s">
        <v>5981</v>
      </c>
      <c r="C3130" s="1" t="s">
        <v>25142</v>
      </c>
      <c r="D3130" s="8" t="s">
        <v>13483</v>
      </c>
      <c r="E3130" s="1" t="s">
        <v>20787</v>
      </c>
      <c r="F3130" s="8" t="s">
        <v>13484</v>
      </c>
      <c r="G3130" s="8" t="s">
        <v>13485</v>
      </c>
      <c r="H3130" s="83" t="s">
        <v>25143</v>
      </c>
      <c r="I3130" s="1" t="s">
        <v>13486</v>
      </c>
      <c r="J3130" s="1"/>
      <c r="K3130" s="3" t="s">
        <v>27036</v>
      </c>
    </row>
    <row r="3131" spans="1:11" ht="30" customHeight="1">
      <c r="A3131" s="2">
        <v>3128</v>
      </c>
      <c r="B3131" s="3" t="s">
        <v>5981</v>
      </c>
      <c r="C3131" s="1" t="s">
        <v>25144</v>
      </c>
      <c r="D3131" s="8" t="s">
        <v>18048</v>
      </c>
      <c r="E3131" s="1" t="s">
        <v>19637</v>
      </c>
      <c r="F3131" s="8" t="s">
        <v>13487</v>
      </c>
      <c r="G3131" s="8" t="s">
        <v>11645</v>
      </c>
      <c r="H3131" s="83" t="s">
        <v>19176</v>
      </c>
      <c r="I3131" s="1" t="s">
        <v>13488</v>
      </c>
      <c r="J3131" s="18"/>
      <c r="K3131" s="3" t="s">
        <v>27036</v>
      </c>
    </row>
    <row r="3132" spans="1:11" ht="30" customHeight="1">
      <c r="A3132" s="2">
        <v>3129</v>
      </c>
      <c r="B3132" s="3" t="s">
        <v>5981</v>
      </c>
      <c r="C3132" s="1" t="s">
        <v>25145</v>
      </c>
      <c r="D3132" s="8" t="s">
        <v>13489</v>
      </c>
      <c r="E3132" s="1" t="s">
        <v>25065</v>
      </c>
      <c r="F3132" s="8" t="s">
        <v>13283</v>
      </c>
      <c r="G3132" s="8" t="s">
        <v>13490</v>
      </c>
      <c r="H3132" s="83" t="s">
        <v>20421</v>
      </c>
      <c r="I3132" s="1" t="s">
        <v>13285</v>
      </c>
      <c r="J3132" s="18"/>
      <c r="K3132" s="3" t="s">
        <v>27036</v>
      </c>
    </row>
    <row r="3133" spans="1:11" ht="30" customHeight="1">
      <c r="A3133" s="2">
        <v>3130</v>
      </c>
      <c r="B3133" s="3" t="s">
        <v>5981</v>
      </c>
      <c r="C3133" s="1" t="s">
        <v>25146</v>
      </c>
      <c r="D3133" s="8" t="s">
        <v>13491</v>
      </c>
      <c r="E3133" s="1" t="s">
        <v>19684</v>
      </c>
      <c r="F3133" s="8" t="s">
        <v>13492</v>
      </c>
      <c r="G3133" s="8" t="s">
        <v>11008</v>
      </c>
      <c r="H3133" s="83" t="s">
        <v>20430</v>
      </c>
      <c r="I3133" s="1" t="s">
        <v>13493</v>
      </c>
      <c r="J3133" s="18"/>
      <c r="K3133" s="3" t="s">
        <v>27036</v>
      </c>
    </row>
    <row r="3134" spans="1:11" ht="30" customHeight="1">
      <c r="A3134" s="2">
        <v>3131</v>
      </c>
      <c r="B3134" s="3" t="s">
        <v>5981</v>
      </c>
      <c r="C3134" s="1" t="s">
        <v>25147</v>
      </c>
      <c r="D3134" s="8" t="s">
        <v>13494</v>
      </c>
      <c r="E3134" s="1" t="s">
        <v>18222</v>
      </c>
      <c r="F3134" s="8" t="s">
        <v>13495</v>
      </c>
      <c r="G3134" s="8" t="s">
        <v>13496</v>
      </c>
      <c r="H3134" s="83" t="s">
        <v>21059</v>
      </c>
      <c r="I3134" s="1" t="s">
        <v>13497</v>
      </c>
      <c r="J3134" s="18"/>
      <c r="K3134" s="3" t="s">
        <v>27036</v>
      </c>
    </row>
    <row r="3135" spans="1:11" ht="30" customHeight="1">
      <c r="A3135" s="2">
        <v>3132</v>
      </c>
      <c r="B3135" s="3" t="s">
        <v>5981</v>
      </c>
      <c r="C3135" s="1" t="s">
        <v>25148</v>
      </c>
      <c r="D3135" s="8" t="s">
        <v>13498</v>
      </c>
      <c r="E3135" s="1" t="s">
        <v>19611</v>
      </c>
      <c r="F3135" s="8" t="s">
        <v>13499</v>
      </c>
      <c r="G3135" s="8" t="s">
        <v>13500</v>
      </c>
      <c r="H3135" s="83" t="s">
        <v>20630</v>
      </c>
      <c r="I3135" s="1" t="s">
        <v>13501</v>
      </c>
      <c r="J3135" s="18"/>
      <c r="K3135" s="3" t="s">
        <v>27036</v>
      </c>
    </row>
    <row r="3136" spans="1:11" ht="30" customHeight="1">
      <c r="A3136" s="2">
        <v>3133</v>
      </c>
      <c r="B3136" s="3" t="s">
        <v>5981</v>
      </c>
      <c r="C3136" s="1" t="s">
        <v>25149</v>
      </c>
      <c r="D3136" s="8" t="s">
        <v>13502</v>
      </c>
      <c r="E3136" s="1" t="s">
        <v>19709</v>
      </c>
      <c r="F3136" s="8" t="s">
        <v>13503</v>
      </c>
      <c r="G3136" s="8"/>
      <c r="H3136" s="83" t="s">
        <v>19601</v>
      </c>
      <c r="I3136" s="1" t="s">
        <v>13504</v>
      </c>
      <c r="J3136" s="18"/>
      <c r="K3136" s="3" t="s">
        <v>27036</v>
      </c>
    </row>
    <row r="3137" spans="1:11" ht="30" customHeight="1">
      <c r="A3137" s="2">
        <v>3134</v>
      </c>
      <c r="B3137" s="3" t="s">
        <v>5981</v>
      </c>
      <c r="C3137" s="1" t="s">
        <v>25150</v>
      </c>
      <c r="D3137" s="8" t="s">
        <v>13505</v>
      </c>
      <c r="E3137" s="1" t="s">
        <v>20869</v>
      </c>
      <c r="F3137" s="8" t="s">
        <v>13506</v>
      </c>
      <c r="G3137" s="17" t="s">
        <v>13507</v>
      </c>
      <c r="H3137" s="83" t="s">
        <v>19601</v>
      </c>
      <c r="I3137" s="1" t="s">
        <v>13508</v>
      </c>
      <c r="J3137" s="18"/>
      <c r="K3137" s="3" t="s">
        <v>27036</v>
      </c>
    </row>
    <row r="3138" spans="1:11" ht="30" customHeight="1">
      <c r="A3138" s="2">
        <v>3135</v>
      </c>
      <c r="B3138" s="3" t="s">
        <v>5981</v>
      </c>
      <c r="C3138" s="1" t="s">
        <v>25151</v>
      </c>
      <c r="D3138" s="8" t="s">
        <v>13509</v>
      </c>
      <c r="E3138" s="1" t="s">
        <v>20821</v>
      </c>
      <c r="F3138" s="8" t="s">
        <v>13510</v>
      </c>
      <c r="G3138" s="17"/>
      <c r="H3138" s="83" t="s">
        <v>19601</v>
      </c>
      <c r="I3138" s="1" t="s">
        <v>13511</v>
      </c>
      <c r="J3138" s="18"/>
      <c r="K3138" s="3" t="s">
        <v>27036</v>
      </c>
    </row>
    <row r="3139" spans="1:11" ht="30" customHeight="1">
      <c r="A3139" s="2">
        <v>3136</v>
      </c>
      <c r="B3139" s="3" t="s">
        <v>5981</v>
      </c>
      <c r="C3139" s="1" t="s">
        <v>25152</v>
      </c>
      <c r="D3139" s="8" t="s">
        <v>13512</v>
      </c>
      <c r="E3139" s="1" t="s">
        <v>21676</v>
      </c>
      <c r="F3139" s="8" t="s">
        <v>13513</v>
      </c>
      <c r="G3139" s="8"/>
      <c r="H3139" s="83" t="s">
        <v>19601</v>
      </c>
      <c r="I3139" s="1" t="s">
        <v>28035</v>
      </c>
      <c r="J3139" s="1"/>
      <c r="K3139" s="3" t="s">
        <v>27036</v>
      </c>
    </row>
    <row r="3140" spans="1:11" ht="30" customHeight="1">
      <c r="A3140" s="2">
        <v>3137</v>
      </c>
      <c r="B3140" s="3" t="s">
        <v>5981</v>
      </c>
      <c r="C3140" s="1" t="s">
        <v>25153</v>
      </c>
      <c r="D3140" s="8" t="s">
        <v>13514</v>
      </c>
      <c r="E3140" s="1" t="s">
        <v>20857</v>
      </c>
      <c r="F3140" s="8" t="s">
        <v>13515</v>
      </c>
      <c r="G3140" s="8"/>
      <c r="H3140" s="83" t="s">
        <v>19601</v>
      </c>
      <c r="I3140" s="1" t="s">
        <v>13516</v>
      </c>
      <c r="J3140" s="18"/>
      <c r="K3140" s="3" t="s">
        <v>27036</v>
      </c>
    </row>
    <row r="3141" spans="1:11" ht="30" customHeight="1">
      <c r="A3141" s="2">
        <v>3138</v>
      </c>
      <c r="B3141" s="3" t="s">
        <v>5981</v>
      </c>
      <c r="C3141" s="1" t="s">
        <v>25154</v>
      </c>
      <c r="D3141" s="8" t="s">
        <v>13517</v>
      </c>
      <c r="E3141" s="1" t="s">
        <v>20825</v>
      </c>
      <c r="F3141" s="8" t="s">
        <v>13518</v>
      </c>
      <c r="G3141" s="17" t="s">
        <v>13519</v>
      </c>
      <c r="H3141" s="83" t="s">
        <v>19601</v>
      </c>
      <c r="I3141" s="1" t="s">
        <v>28036</v>
      </c>
      <c r="J3141" s="18"/>
      <c r="K3141" s="3" t="s">
        <v>27036</v>
      </c>
    </row>
    <row r="3142" spans="1:11" ht="30" customHeight="1">
      <c r="A3142" s="2">
        <v>3139</v>
      </c>
      <c r="B3142" s="3" t="s">
        <v>5981</v>
      </c>
      <c r="C3142" s="1" t="s">
        <v>25155</v>
      </c>
      <c r="D3142" s="8" t="s">
        <v>13520</v>
      </c>
      <c r="E3142" s="1" t="s">
        <v>21680</v>
      </c>
      <c r="F3142" s="8" t="s">
        <v>13521</v>
      </c>
      <c r="G3142" s="17"/>
      <c r="H3142" s="83" t="s">
        <v>19601</v>
      </c>
      <c r="I3142" s="1" t="s">
        <v>13522</v>
      </c>
      <c r="J3142" s="18"/>
      <c r="K3142" s="3" t="s">
        <v>27036</v>
      </c>
    </row>
    <row r="3143" spans="1:11" ht="30" customHeight="1">
      <c r="A3143" s="2">
        <v>3140</v>
      </c>
      <c r="B3143" s="3" t="s">
        <v>5981</v>
      </c>
      <c r="C3143" s="1" t="s">
        <v>25156</v>
      </c>
      <c r="D3143" s="8" t="s">
        <v>13523</v>
      </c>
      <c r="E3143" s="1" t="s">
        <v>20864</v>
      </c>
      <c r="F3143" s="8" t="s">
        <v>13524</v>
      </c>
      <c r="G3143" s="17"/>
      <c r="H3143" s="83" t="s">
        <v>19601</v>
      </c>
      <c r="I3143" s="1" t="s">
        <v>13525</v>
      </c>
      <c r="J3143" s="18"/>
      <c r="K3143" s="3" t="s">
        <v>27036</v>
      </c>
    </row>
    <row r="3144" spans="1:11" ht="30" customHeight="1">
      <c r="A3144" s="2">
        <v>3141</v>
      </c>
      <c r="B3144" s="3" t="s">
        <v>5981</v>
      </c>
      <c r="C3144" s="1" t="s">
        <v>25157</v>
      </c>
      <c r="D3144" s="8" t="s">
        <v>13526</v>
      </c>
      <c r="E3144" s="1" t="s">
        <v>19727</v>
      </c>
      <c r="F3144" s="8" t="s">
        <v>13527</v>
      </c>
      <c r="G3144" s="17" t="s">
        <v>13526</v>
      </c>
      <c r="H3144" s="83" t="s">
        <v>19601</v>
      </c>
      <c r="I3144" s="1" t="s">
        <v>13528</v>
      </c>
      <c r="J3144" s="18" t="s">
        <v>13529</v>
      </c>
      <c r="K3144" s="3" t="s">
        <v>27036</v>
      </c>
    </row>
    <row r="3145" spans="1:11" ht="30" customHeight="1">
      <c r="A3145" s="2">
        <v>3142</v>
      </c>
      <c r="B3145" s="3" t="s">
        <v>5981</v>
      </c>
      <c r="C3145" s="1" t="s">
        <v>25158</v>
      </c>
      <c r="D3145" s="8" t="s">
        <v>13530</v>
      </c>
      <c r="E3145" s="1" t="s">
        <v>19709</v>
      </c>
      <c r="F3145" s="8" t="s">
        <v>13531</v>
      </c>
      <c r="G3145" s="17" t="s">
        <v>11561</v>
      </c>
      <c r="H3145" s="83" t="s">
        <v>19601</v>
      </c>
      <c r="I3145" s="18" t="s">
        <v>13532</v>
      </c>
      <c r="J3145" s="18"/>
      <c r="K3145" s="3" t="s">
        <v>27036</v>
      </c>
    </row>
    <row r="3146" spans="1:11" ht="30" customHeight="1">
      <c r="A3146" s="2">
        <v>3143</v>
      </c>
      <c r="B3146" s="3" t="s">
        <v>5981</v>
      </c>
      <c r="C3146" s="1" t="s">
        <v>25159</v>
      </c>
      <c r="D3146" s="8" t="s">
        <v>13533</v>
      </c>
      <c r="E3146" s="1" t="s">
        <v>19721</v>
      </c>
      <c r="F3146" s="8" t="s">
        <v>13534</v>
      </c>
      <c r="G3146" s="17"/>
      <c r="H3146" s="83" t="s">
        <v>19601</v>
      </c>
      <c r="I3146" s="1" t="s">
        <v>13535</v>
      </c>
      <c r="J3146" s="18"/>
      <c r="K3146" s="3" t="s">
        <v>27036</v>
      </c>
    </row>
    <row r="3147" spans="1:11" ht="30" customHeight="1">
      <c r="A3147" s="2">
        <v>3144</v>
      </c>
      <c r="B3147" s="3" t="s">
        <v>5981</v>
      </c>
      <c r="C3147" s="1" t="s">
        <v>25160</v>
      </c>
      <c r="D3147" s="8" t="s">
        <v>13536</v>
      </c>
      <c r="E3147" s="1" t="s">
        <v>19734</v>
      </c>
      <c r="F3147" s="8" t="s">
        <v>13537</v>
      </c>
      <c r="G3147" s="17"/>
      <c r="H3147" s="83" t="s">
        <v>19601</v>
      </c>
      <c r="I3147" s="1" t="s">
        <v>13538</v>
      </c>
      <c r="J3147" s="18"/>
      <c r="K3147" s="3" t="s">
        <v>27036</v>
      </c>
    </row>
    <row r="3148" spans="1:11" ht="30" customHeight="1">
      <c r="A3148" s="2">
        <v>3145</v>
      </c>
      <c r="B3148" s="3" t="s">
        <v>5981</v>
      </c>
      <c r="C3148" s="1" t="s">
        <v>25161</v>
      </c>
      <c r="D3148" s="8" t="s">
        <v>13539</v>
      </c>
      <c r="E3148" s="1" t="s">
        <v>19011</v>
      </c>
      <c r="F3148" s="8" t="s">
        <v>13540</v>
      </c>
      <c r="G3148" s="8"/>
      <c r="H3148" s="83" t="s">
        <v>19601</v>
      </c>
      <c r="I3148" s="1" t="s">
        <v>28037</v>
      </c>
      <c r="J3148" s="1"/>
      <c r="K3148" s="3" t="s">
        <v>27036</v>
      </c>
    </row>
    <row r="3149" spans="1:11" ht="30" customHeight="1">
      <c r="A3149" s="2">
        <v>3146</v>
      </c>
      <c r="B3149" s="3" t="s">
        <v>5981</v>
      </c>
      <c r="C3149" s="1" t="s">
        <v>25162</v>
      </c>
      <c r="D3149" s="8" t="s">
        <v>13541</v>
      </c>
      <c r="E3149" s="1" t="s">
        <v>19734</v>
      </c>
      <c r="F3149" s="8" t="s">
        <v>13542</v>
      </c>
      <c r="G3149" s="17"/>
      <c r="H3149" s="83" t="s">
        <v>19601</v>
      </c>
      <c r="I3149" s="1" t="s">
        <v>13543</v>
      </c>
      <c r="J3149" s="18"/>
      <c r="K3149" s="3" t="s">
        <v>27036</v>
      </c>
    </row>
    <row r="3150" spans="1:11" ht="30" customHeight="1">
      <c r="A3150" s="2">
        <v>3147</v>
      </c>
      <c r="B3150" s="3" t="s">
        <v>5981</v>
      </c>
      <c r="C3150" s="1" t="s">
        <v>25163</v>
      </c>
      <c r="D3150" s="8" t="s">
        <v>13544</v>
      </c>
      <c r="E3150" s="1" t="s">
        <v>19721</v>
      </c>
      <c r="F3150" s="8" t="s">
        <v>13545</v>
      </c>
      <c r="G3150" s="8"/>
      <c r="H3150" s="83" t="s">
        <v>19601</v>
      </c>
      <c r="I3150" s="1" t="s">
        <v>13546</v>
      </c>
      <c r="J3150" s="18"/>
      <c r="K3150" s="3" t="s">
        <v>27036</v>
      </c>
    </row>
    <row r="3151" spans="1:11" ht="30" customHeight="1">
      <c r="A3151" s="2">
        <v>3148</v>
      </c>
      <c r="B3151" s="3" t="s">
        <v>5981</v>
      </c>
      <c r="C3151" s="1" t="s">
        <v>25164</v>
      </c>
      <c r="D3151" s="8" t="s">
        <v>13547</v>
      </c>
      <c r="E3151" s="1" t="s">
        <v>19721</v>
      </c>
      <c r="F3151" s="8" t="s">
        <v>13548</v>
      </c>
      <c r="G3151" s="17"/>
      <c r="H3151" s="83" t="s">
        <v>19601</v>
      </c>
      <c r="I3151" s="18" t="s">
        <v>13549</v>
      </c>
      <c r="J3151" s="18"/>
      <c r="K3151" s="3" t="s">
        <v>27036</v>
      </c>
    </row>
    <row r="3152" spans="1:11" ht="30" customHeight="1">
      <c r="A3152" s="2">
        <v>3149</v>
      </c>
      <c r="B3152" s="3" t="s">
        <v>5981</v>
      </c>
      <c r="C3152" s="1" t="s">
        <v>25165</v>
      </c>
      <c r="D3152" s="8" t="s">
        <v>13550</v>
      </c>
      <c r="E3152" s="1" t="s">
        <v>20821</v>
      </c>
      <c r="F3152" s="8" t="s">
        <v>13551</v>
      </c>
      <c r="G3152" s="17"/>
      <c r="H3152" s="83" t="s">
        <v>19601</v>
      </c>
      <c r="I3152" s="1" t="s">
        <v>13552</v>
      </c>
      <c r="J3152" s="18"/>
      <c r="K3152" s="3" t="s">
        <v>27036</v>
      </c>
    </row>
    <row r="3153" spans="1:11" ht="30" customHeight="1">
      <c r="A3153" s="2">
        <v>3150</v>
      </c>
      <c r="B3153" s="3" t="s">
        <v>5981</v>
      </c>
      <c r="C3153" s="1" t="s">
        <v>25166</v>
      </c>
      <c r="D3153" s="8" t="s">
        <v>11234</v>
      </c>
      <c r="E3153" s="1" t="s">
        <v>20872</v>
      </c>
      <c r="F3153" s="8" t="s">
        <v>13553</v>
      </c>
      <c r="G3153" s="17"/>
      <c r="H3153" s="83" t="s">
        <v>19601</v>
      </c>
      <c r="I3153" s="1" t="s">
        <v>13554</v>
      </c>
      <c r="J3153" s="18"/>
      <c r="K3153" s="3" t="s">
        <v>27036</v>
      </c>
    </row>
    <row r="3154" spans="1:11" ht="30" customHeight="1">
      <c r="A3154" s="2">
        <v>3151</v>
      </c>
      <c r="B3154" s="3" t="s">
        <v>5981</v>
      </c>
      <c r="C3154" s="1" t="s">
        <v>25167</v>
      </c>
      <c r="D3154" s="8" t="s">
        <v>13555</v>
      </c>
      <c r="E3154" s="1" t="s">
        <v>20812</v>
      </c>
      <c r="F3154" s="8" t="s">
        <v>13556</v>
      </c>
      <c r="G3154" s="17" t="s">
        <v>12435</v>
      </c>
      <c r="H3154" s="83" t="s">
        <v>19601</v>
      </c>
      <c r="I3154" s="1" t="s">
        <v>13557</v>
      </c>
      <c r="J3154" s="18" t="s">
        <v>13558</v>
      </c>
      <c r="K3154" s="3" t="s">
        <v>27036</v>
      </c>
    </row>
    <row r="3155" spans="1:11" ht="30" customHeight="1">
      <c r="A3155" s="2">
        <v>3152</v>
      </c>
      <c r="B3155" s="3" t="s">
        <v>5981</v>
      </c>
      <c r="C3155" s="1" t="s">
        <v>25168</v>
      </c>
      <c r="D3155" s="8" t="s">
        <v>13559</v>
      </c>
      <c r="E3155" s="1" t="s">
        <v>21702</v>
      </c>
      <c r="F3155" s="8" t="s">
        <v>13560</v>
      </c>
      <c r="G3155" s="17"/>
      <c r="H3155" s="83" t="s">
        <v>19601</v>
      </c>
      <c r="I3155" s="1" t="s">
        <v>13561</v>
      </c>
      <c r="J3155" s="18"/>
      <c r="K3155" s="3" t="s">
        <v>27036</v>
      </c>
    </row>
    <row r="3156" spans="1:11" ht="30" customHeight="1">
      <c r="A3156" s="2">
        <v>3153</v>
      </c>
      <c r="B3156" s="3" t="s">
        <v>5981</v>
      </c>
      <c r="C3156" s="1" t="s">
        <v>25169</v>
      </c>
      <c r="D3156" s="8" t="s">
        <v>13562</v>
      </c>
      <c r="E3156" s="1" t="s">
        <v>22862</v>
      </c>
      <c r="F3156" s="8" t="s">
        <v>13563</v>
      </c>
      <c r="G3156" s="8"/>
      <c r="H3156" s="83" t="s">
        <v>19601</v>
      </c>
      <c r="I3156" s="1" t="s">
        <v>13564</v>
      </c>
      <c r="J3156" s="18"/>
      <c r="K3156" s="3" t="s">
        <v>27036</v>
      </c>
    </row>
    <row r="3157" spans="1:11" ht="30" customHeight="1">
      <c r="A3157" s="2">
        <v>3154</v>
      </c>
      <c r="B3157" s="3" t="s">
        <v>5981</v>
      </c>
      <c r="C3157" s="1" t="s">
        <v>25170</v>
      </c>
      <c r="D3157" s="8" t="s">
        <v>13565</v>
      </c>
      <c r="E3157" s="1" t="s">
        <v>21680</v>
      </c>
      <c r="F3157" s="8" t="s">
        <v>13566</v>
      </c>
      <c r="G3157" s="17" t="s">
        <v>11994</v>
      </c>
      <c r="H3157" s="83" t="s">
        <v>19601</v>
      </c>
      <c r="I3157" s="18" t="s">
        <v>13567</v>
      </c>
      <c r="J3157" s="1"/>
      <c r="K3157" s="3" t="s">
        <v>27036</v>
      </c>
    </row>
    <row r="3158" spans="1:11" ht="30" customHeight="1">
      <c r="A3158" s="2">
        <v>3155</v>
      </c>
      <c r="B3158" s="3" t="s">
        <v>5981</v>
      </c>
      <c r="C3158" s="1" t="s">
        <v>25171</v>
      </c>
      <c r="D3158" s="8" t="s">
        <v>13568</v>
      </c>
      <c r="E3158" s="1" t="s">
        <v>20821</v>
      </c>
      <c r="F3158" s="8" t="s">
        <v>13569</v>
      </c>
      <c r="G3158" s="17"/>
      <c r="H3158" s="83" t="s">
        <v>19601</v>
      </c>
      <c r="I3158" s="1" t="s">
        <v>13570</v>
      </c>
      <c r="J3158" s="18"/>
      <c r="K3158" s="3" t="s">
        <v>27036</v>
      </c>
    </row>
    <row r="3159" spans="1:11" ht="30" customHeight="1">
      <c r="A3159" s="2">
        <v>3156</v>
      </c>
      <c r="B3159" s="3" t="s">
        <v>5981</v>
      </c>
      <c r="C3159" s="1" t="s">
        <v>25172</v>
      </c>
      <c r="D3159" s="8" t="s">
        <v>13571</v>
      </c>
      <c r="E3159" s="1" t="s">
        <v>25173</v>
      </c>
      <c r="F3159" s="8" t="s">
        <v>13572</v>
      </c>
      <c r="G3159" s="17"/>
      <c r="H3159" s="83" t="s">
        <v>19601</v>
      </c>
      <c r="I3159" s="1" t="s">
        <v>13573</v>
      </c>
      <c r="J3159" s="18"/>
      <c r="K3159" s="3" t="s">
        <v>27036</v>
      </c>
    </row>
    <row r="3160" spans="1:11" ht="30" customHeight="1">
      <c r="A3160" s="2">
        <v>3157</v>
      </c>
      <c r="B3160" s="3" t="s">
        <v>5981</v>
      </c>
      <c r="C3160" s="1" t="s">
        <v>25174</v>
      </c>
      <c r="D3160" s="8" t="s">
        <v>13574</v>
      </c>
      <c r="E3160" s="1" t="s">
        <v>20857</v>
      </c>
      <c r="F3160" s="8" t="s">
        <v>13575</v>
      </c>
      <c r="G3160" s="8" t="s">
        <v>11721</v>
      </c>
      <c r="H3160" s="83" t="s">
        <v>19266</v>
      </c>
      <c r="I3160" s="1" t="s">
        <v>13576</v>
      </c>
      <c r="J3160" s="1"/>
      <c r="K3160" s="3" t="s">
        <v>27036</v>
      </c>
    </row>
    <row r="3161" spans="1:11" ht="30" customHeight="1">
      <c r="A3161" s="2">
        <v>3158</v>
      </c>
      <c r="B3161" s="3" t="s">
        <v>5981</v>
      </c>
      <c r="C3161" s="1" t="s">
        <v>25175</v>
      </c>
      <c r="D3161" s="8" t="s">
        <v>13577</v>
      </c>
      <c r="E3161" s="1" t="s">
        <v>20860</v>
      </c>
      <c r="F3161" s="8" t="s">
        <v>13578</v>
      </c>
      <c r="G3161" s="8" t="s">
        <v>11008</v>
      </c>
      <c r="H3161" s="83" t="s">
        <v>20195</v>
      </c>
      <c r="I3161" s="1" t="s">
        <v>13579</v>
      </c>
      <c r="J3161" s="1"/>
      <c r="K3161" s="3" t="s">
        <v>27036</v>
      </c>
    </row>
    <row r="3162" spans="1:11" ht="30" customHeight="1">
      <c r="A3162" s="2">
        <v>3159</v>
      </c>
      <c r="B3162" s="3" t="s">
        <v>5981</v>
      </c>
      <c r="C3162" s="1" t="s">
        <v>25176</v>
      </c>
      <c r="D3162" s="8" t="s">
        <v>13580</v>
      </c>
      <c r="E3162" s="1" t="s">
        <v>19721</v>
      </c>
      <c r="F3162" s="8" t="s">
        <v>13581</v>
      </c>
      <c r="G3162" s="17" t="s">
        <v>11008</v>
      </c>
      <c r="H3162" s="83" t="s">
        <v>19655</v>
      </c>
      <c r="I3162" s="1" t="s">
        <v>13582</v>
      </c>
      <c r="J3162" s="18" t="s">
        <v>13583</v>
      </c>
      <c r="K3162" s="3" t="s">
        <v>27036</v>
      </c>
    </row>
    <row r="3163" spans="1:11" ht="30" customHeight="1">
      <c r="A3163" s="2">
        <v>3160</v>
      </c>
      <c r="B3163" s="3" t="s">
        <v>5981</v>
      </c>
      <c r="C3163" s="1" t="s">
        <v>25177</v>
      </c>
      <c r="D3163" s="8" t="s">
        <v>13584</v>
      </c>
      <c r="E3163" s="1" t="s">
        <v>19734</v>
      </c>
      <c r="F3163" s="8" t="s">
        <v>13585</v>
      </c>
      <c r="G3163" s="17" t="s">
        <v>13586</v>
      </c>
      <c r="H3163" s="83" t="s">
        <v>19576</v>
      </c>
      <c r="I3163" s="1" t="s">
        <v>13587</v>
      </c>
      <c r="J3163" s="18"/>
      <c r="K3163" s="3" t="s">
        <v>27036</v>
      </c>
    </row>
    <row r="3164" spans="1:11" ht="30" customHeight="1">
      <c r="A3164" s="2">
        <v>3161</v>
      </c>
      <c r="B3164" s="3" t="s">
        <v>5981</v>
      </c>
      <c r="C3164" s="1" t="s">
        <v>25178</v>
      </c>
      <c r="D3164" s="8" t="s">
        <v>13588</v>
      </c>
      <c r="E3164" s="1" t="s">
        <v>21676</v>
      </c>
      <c r="F3164" s="8" t="s">
        <v>13589</v>
      </c>
      <c r="G3164" s="17" t="s">
        <v>13590</v>
      </c>
      <c r="H3164" s="83" t="s">
        <v>20534</v>
      </c>
      <c r="I3164" s="1" t="s">
        <v>13591</v>
      </c>
      <c r="J3164" s="18" t="s">
        <v>13592</v>
      </c>
      <c r="K3164" s="3" t="s">
        <v>27036</v>
      </c>
    </row>
    <row r="3165" spans="1:11" ht="30" customHeight="1">
      <c r="A3165" s="2">
        <v>3162</v>
      </c>
      <c r="B3165" s="3" t="s">
        <v>5981</v>
      </c>
      <c r="C3165" s="1" t="s">
        <v>25179</v>
      </c>
      <c r="D3165" s="8" t="s">
        <v>13593</v>
      </c>
      <c r="E3165" s="1" t="s">
        <v>21676</v>
      </c>
      <c r="F3165" s="8" t="s">
        <v>13594</v>
      </c>
      <c r="G3165" s="8" t="s">
        <v>11008</v>
      </c>
      <c r="H3165" s="83" t="s">
        <v>19189</v>
      </c>
      <c r="I3165" s="1" t="s">
        <v>13595</v>
      </c>
      <c r="J3165" s="1"/>
      <c r="K3165" s="3" t="s">
        <v>27036</v>
      </c>
    </row>
    <row r="3166" spans="1:11" ht="30" customHeight="1">
      <c r="A3166" s="2">
        <v>3163</v>
      </c>
      <c r="B3166" s="3" t="s">
        <v>5981</v>
      </c>
      <c r="C3166" s="1" t="s">
        <v>25180</v>
      </c>
      <c r="D3166" s="8" t="s">
        <v>13596</v>
      </c>
      <c r="E3166" s="1" t="s">
        <v>19734</v>
      </c>
      <c r="F3166" s="8" t="s">
        <v>13597</v>
      </c>
      <c r="G3166" s="17" t="s">
        <v>13586</v>
      </c>
      <c r="H3166" s="83" t="s">
        <v>25181</v>
      </c>
      <c r="I3166" s="1" t="s">
        <v>13598</v>
      </c>
      <c r="J3166" s="18"/>
      <c r="K3166" s="3" t="s">
        <v>27036</v>
      </c>
    </row>
    <row r="3167" spans="1:11" ht="30" customHeight="1">
      <c r="A3167" s="2">
        <v>3164</v>
      </c>
      <c r="B3167" s="3" t="s">
        <v>5981</v>
      </c>
      <c r="C3167" s="1" t="s">
        <v>25182</v>
      </c>
      <c r="D3167" s="8" t="s">
        <v>13599</v>
      </c>
      <c r="E3167" s="1" t="s">
        <v>19698</v>
      </c>
      <c r="F3167" s="8" t="s">
        <v>13600</v>
      </c>
      <c r="G3167" s="8" t="s">
        <v>13601</v>
      </c>
      <c r="H3167" s="83" t="s">
        <v>20440</v>
      </c>
      <c r="I3167" s="1" t="s">
        <v>13602</v>
      </c>
      <c r="J3167" s="1"/>
      <c r="K3167" s="3" t="s">
        <v>27036</v>
      </c>
    </row>
    <row r="3168" spans="1:11" ht="30" customHeight="1">
      <c r="A3168" s="2">
        <v>3165</v>
      </c>
      <c r="B3168" s="3" t="s">
        <v>5981</v>
      </c>
      <c r="C3168" s="1" t="s">
        <v>25183</v>
      </c>
      <c r="D3168" s="8" t="s">
        <v>13603</v>
      </c>
      <c r="E3168" s="1" t="s">
        <v>20860</v>
      </c>
      <c r="F3168" s="8" t="s">
        <v>13604</v>
      </c>
      <c r="G3168" s="8" t="s">
        <v>11344</v>
      </c>
      <c r="H3168" s="83" t="s">
        <v>19219</v>
      </c>
      <c r="I3168" s="1" t="s">
        <v>13605</v>
      </c>
      <c r="J3168" s="1"/>
      <c r="K3168" s="3" t="s">
        <v>27036</v>
      </c>
    </row>
    <row r="3169" spans="1:11" ht="30" customHeight="1">
      <c r="A3169" s="2">
        <v>3166</v>
      </c>
      <c r="B3169" s="3" t="s">
        <v>5981</v>
      </c>
      <c r="C3169" s="1" t="s">
        <v>25184</v>
      </c>
      <c r="D3169" s="8" t="s">
        <v>13606</v>
      </c>
      <c r="E3169" s="1" t="s">
        <v>19709</v>
      </c>
      <c r="F3169" s="8" t="s">
        <v>13607</v>
      </c>
      <c r="G3169" s="8" t="s">
        <v>11755</v>
      </c>
      <c r="H3169" s="83" t="s">
        <v>25185</v>
      </c>
      <c r="I3169" s="1" t="s">
        <v>13608</v>
      </c>
      <c r="J3169" s="1"/>
      <c r="K3169" s="3" t="s">
        <v>27036</v>
      </c>
    </row>
    <row r="3170" spans="1:11" ht="30" customHeight="1">
      <c r="A3170" s="2">
        <v>3167</v>
      </c>
      <c r="B3170" s="3" t="s">
        <v>5981</v>
      </c>
      <c r="C3170" s="1" t="s">
        <v>25186</v>
      </c>
      <c r="D3170" s="8" t="s">
        <v>13609</v>
      </c>
      <c r="E3170" s="1" t="s">
        <v>20834</v>
      </c>
      <c r="F3170" s="8" t="s">
        <v>13610</v>
      </c>
      <c r="G3170" s="8" t="s">
        <v>13611</v>
      </c>
      <c r="H3170" s="83" t="s">
        <v>20447</v>
      </c>
      <c r="I3170" s="1" t="s">
        <v>13612</v>
      </c>
      <c r="J3170" s="1"/>
      <c r="K3170" s="3" t="s">
        <v>27036</v>
      </c>
    </row>
    <row r="3171" spans="1:11" ht="30" customHeight="1">
      <c r="A3171" s="2">
        <v>3168</v>
      </c>
      <c r="B3171" s="3" t="s">
        <v>5981</v>
      </c>
      <c r="C3171" s="1" t="s">
        <v>25187</v>
      </c>
      <c r="D3171" s="8" t="s">
        <v>13613</v>
      </c>
      <c r="E3171" s="1" t="s">
        <v>20869</v>
      </c>
      <c r="F3171" s="8" t="s">
        <v>13614</v>
      </c>
      <c r="G3171" s="8" t="s">
        <v>11040</v>
      </c>
      <c r="H3171" s="83" t="s">
        <v>18218</v>
      </c>
      <c r="I3171" s="1" t="s">
        <v>13615</v>
      </c>
      <c r="J3171" s="1"/>
      <c r="K3171" s="3" t="s">
        <v>27036</v>
      </c>
    </row>
    <row r="3172" spans="1:11" ht="30" customHeight="1">
      <c r="A3172" s="2">
        <v>3169</v>
      </c>
      <c r="B3172" s="3" t="s">
        <v>5981</v>
      </c>
      <c r="C3172" s="1" t="s">
        <v>25188</v>
      </c>
      <c r="D3172" s="8" t="s">
        <v>13616</v>
      </c>
      <c r="E3172" s="1" t="s">
        <v>19721</v>
      </c>
      <c r="F3172" s="8" t="s">
        <v>13617</v>
      </c>
      <c r="G3172" s="8" t="s">
        <v>13114</v>
      </c>
      <c r="H3172" s="83" t="s">
        <v>19951</v>
      </c>
      <c r="I3172" s="1" t="s">
        <v>13618</v>
      </c>
      <c r="J3172" s="1"/>
      <c r="K3172" s="3" t="s">
        <v>27036</v>
      </c>
    </row>
    <row r="3173" spans="1:11" ht="30" customHeight="1">
      <c r="A3173" s="2">
        <v>3170</v>
      </c>
      <c r="B3173" s="3" t="s">
        <v>5981</v>
      </c>
      <c r="C3173" s="1" t="s">
        <v>25189</v>
      </c>
      <c r="D3173" s="8" t="s">
        <v>13619</v>
      </c>
      <c r="E3173" s="1" t="s">
        <v>19709</v>
      </c>
      <c r="F3173" s="8" t="s">
        <v>13620</v>
      </c>
      <c r="G3173" s="8" t="s">
        <v>13621</v>
      </c>
      <c r="H3173" s="83" t="s">
        <v>19951</v>
      </c>
      <c r="I3173" s="1" t="s">
        <v>13622</v>
      </c>
      <c r="J3173" s="1"/>
      <c r="K3173" s="3" t="s">
        <v>27036</v>
      </c>
    </row>
    <row r="3174" spans="1:11" ht="30" customHeight="1">
      <c r="A3174" s="2">
        <v>3171</v>
      </c>
      <c r="B3174" s="3" t="s">
        <v>5981</v>
      </c>
      <c r="C3174" s="1" t="s">
        <v>25190</v>
      </c>
      <c r="D3174" s="8" t="s">
        <v>13623</v>
      </c>
      <c r="E3174" s="1" t="s">
        <v>21680</v>
      </c>
      <c r="F3174" s="8" t="s">
        <v>13624</v>
      </c>
      <c r="G3174" s="8" t="s">
        <v>11001</v>
      </c>
      <c r="H3174" s="83" t="s">
        <v>20311</v>
      </c>
      <c r="I3174" s="1" t="s">
        <v>13625</v>
      </c>
      <c r="J3174" s="18"/>
      <c r="K3174" s="3" t="s">
        <v>27036</v>
      </c>
    </row>
    <row r="3175" spans="1:11" ht="30" customHeight="1">
      <c r="A3175" s="2">
        <v>3172</v>
      </c>
      <c r="B3175" s="3" t="s">
        <v>5981</v>
      </c>
      <c r="C3175" s="1" t="s">
        <v>25191</v>
      </c>
      <c r="D3175" s="8" t="s">
        <v>13626</v>
      </c>
      <c r="E3175" s="1" t="s">
        <v>20857</v>
      </c>
      <c r="F3175" s="8" t="s">
        <v>13627</v>
      </c>
      <c r="G3175" s="8" t="s">
        <v>13628</v>
      </c>
      <c r="H3175" s="83" t="s">
        <v>21786</v>
      </c>
      <c r="I3175" s="1" t="s">
        <v>13629</v>
      </c>
      <c r="J3175" s="1"/>
      <c r="K3175" s="3" t="s">
        <v>27036</v>
      </c>
    </row>
    <row r="3176" spans="1:11" ht="30" customHeight="1">
      <c r="A3176" s="2">
        <v>3173</v>
      </c>
      <c r="B3176" s="3" t="s">
        <v>5981</v>
      </c>
      <c r="C3176" s="1" t="s">
        <v>25192</v>
      </c>
      <c r="D3176" s="8" t="s">
        <v>13630</v>
      </c>
      <c r="E3176" s="1" t="s">
        <v>20872</v>
      </c>
      <c r="F3176" s="8" t="s">
        <v>13631</v>
      </c>
      <c r="G3176" s="8" t="s">
        <v>12302</v>
      </c>
      <c r="H3176" s="83" t="s">
        <v>19957</v>
      </c>
      <c r="I3176" s="1" t="s">
        <v>13632</v>
      </c>
      <c r="J3176" s="1"/>
      <c r="K3176" s="3" t="s">
        <v>27036</v>
      </c>
    </row>
    <row r="3177" spans="1:11" ht="30" customHeight="1">
      <c r="A3177" s="2">
        <v>3174</v>
      </c>
      <c r="B3177" s="3" t="s">
        <v>5981</v>
      </c>
      <c r="C3177" s="1" t="s">
        <v>25193</v>
      </c>
      <c r="D3177" s="8" t="s">
        <v>13633</v>
      </c>
      <c r="E3177" s="1" t="s">
        <v>20812</v>
      </c>
      <c r="F3177" s="8" t="s">
        <v>13634</v>
      </c>
      <c r="G3177" s="8" t="s">
        <v>11008</v>
      </c>
      <c r="H3177" s="83" t="s">
        <v>20327</v>
      </c>
      <c r="I3177" s="1" t="s">
        <v>13635</v>
      </c>
      <c r="J3177" s="18"/>
      <c r="K3177" s="3" t="s">
        <v>27036</v>
      </c>
    </row>
    <row r="3178" spans="1:11" ht="30" customHeight="1">
      <c r="A3178" s="2">
        <v>3175</v>
      </c>
      <c r="B3178" s="3" t="s">
        <v>5981</v>
      </c>
      <c r="C3178" s="1" t="s">
        <v>25194</v>
      </c>
      <c r="D3178" s="8" t="s">
        <v>13636</v>
      </c>
      <c r="E3178" s="1" t="s">
        <v>20852</v>
      </c>
      <c r="F3178" s="8" t="s">
        <v>13637</v>
      </c>
      <c r="G3178" s="8" t="s">
        <v>11844</v>
      </c>
      <c r="H3178" s="83" t="s">
        <v>19364</v>
      </c>
      <c r="I3178" s="1" t="s">
        <v>13638</v>
      </c>
      <c r="J3178" s="1" t="s">
        <v>13638</v>
      </c>
      <c r="K3178" s="3" t="s">
        <v>27036</v>
      </c>
    </row>
    <row r="3179" spans="1:11" ht="30" customHeight="1">
      <c r="A3179" s="2">
        <v>3176</v>
      </c>
      <c r="B3179" s="3" t="s">
        <v>5981</v>
      </c>
      <c r="C3179" s="1" t="s">
        <v>25195</v>
      </c>
      <c r="D3179" s="8" t="s">
        <v>13639</v>
      </c>
      <c r="E3179" s="1" t="s">
        <v>20869</v>
      </c>
      <c r="F3179" s="8" t="s">
        <v>13640</v>
      </c>
      <c r="G3179" s="8" t="s">
        <v>13641</v>
      </c>
      <c r="H3179" s="83" t="s">
        <v>21077</v>
      </c>
      <c r="I3179" s="1" t="s">
        <v>13642</v>
      </c>
      <c r="J3179" s="18"/>
      <c r="K3179" s="3" t="s">
        <v>27036</v>
      </c>
    </row>
    <row r="3180" spans="1:11" ht="30" customHeight="1">
      <c r="A3180" s="2">
        <v>3177</v>
      </c>
      <c r="B3180" s="3" t="s">
        <v>5981</v>
      </c>
      <c r="C3180" s="1" t="s">
        <v>25196</v>
      </c>
      <c r="D3180" s="8" t="s">
        <v>13643</v>
      </c>
      <c r="E3180" s="1" t="s">
        <v>20825</v>
      </c>
      <c r="F3180" s="8" t="s">
        <v>13644</v>
      </c>
      <c r="G3180" s="8" t="s">
        <v>12011</v>
      </c>
      <c r="H3180" s="83" t="s">
        <v>19370</v>
      </c>
      <c r="I3180" s="1" t="s">
        <v>13645</v>
      </c>
      <c r="J3180" s="18" t="s">
        <v>13646</v>
      </c>
      <c r="K3180" s="3" t="s">
        <v>27036</v>
      </c>
    </row>
    <row r="3181" spans="1:11" ht="30" customHeight="1">
      <c r="A3181" s="2">
        <v>3178</v>
      </c>
      <c r="B3181" s="3" t="s">
        <v>5981</v>
      </c>
      <c r="C3181" s="1" t="s">
        <v>25197</v>
      </c>
      <c r="D3181" s="8" t="s">
        <v>13647</v>
      </c>
      <c r="E3181" s="1" t="s">
        <v>19018</v>
      </c>
      <c r="F3181" s="8" t="s">
        <v>13648</v>
      </c>
      <c r="G3181" s="8" t="s">
        <v>13649</v>
      </c>
      <c r="H3181" s="83" t="s">
        <v>18921</v>
      </c>
      <c r="I3181" s="1" t="s">
        <v>13650</v>
      </c>
      <c r="J3181" s="18" t="s">
        <v>13651</v>
      </c>
      <c r="K3181" s="3" t="s">
        <v>27036</v>
      </c>
    </row>
    <row r="3182" spans="1:11" ht="30" customHeight="1">
      <c r="A3182" s="2">
        <v>3179</v>
      </c>
      <c r="B3182" s="3" t="s">
        <v>5981</v>
      </c>
      <c r="C3182" s="1" t="s">
        <v>25198</v>
      </c>
      <c r="D3182" s="8" t="s">
        <v>13652</v>
      </c>
      <c r="E3182" s="1" t="s">
        <v>20812</v>
      </c>
      <c r="F3182" s="8" t="s">
        <v>13653</v>
      </c>
      <c r="G3182" s="8" t="s">
        <v>13590</v>
      </c>
      <c r="H3182" s="83" t="s">
        <v>21664</v>
      </c>
      <c r="I3182" s="1" t="s">
        <v>13654</v>
      </c>
      <c r="J3182" s="18" t="s">
        <v>13655</v>
      </c>
      <c r="K3182" s="3" t="s">
        <v>27036</v>
      </c>
    </row>
    <row r="3183" spans="1:11" ht="30" customHeight="1">
      <c r="A3183" s="2">
        <v>3180</v>
      </c>
      <c r="B3183" s="3" t="s">
        <v>5981</v>
      </c>
      <c r="C3183" s="1" t="s">
        <v>25199</v>
      </c>
      <c r="D3183" s="8" t="s">
        <v>13656</v>
      </c>
      <c r="E3183" s="1" t="s">
        <v>20799</v>
      </c>
      <c r="F3183" s="8" t="s">
        <v>13657</v>
      </c>
      <c r="G3183" s="8" t="s">
        <v>13658</v>
      </c>
      <c r="H3183" s="83" t="s">
        <v>20963</v>
      </c>
      <c r="I3183" s="1" t="s">
        <v>13659</v>
      </c>
      <c r="J3183" s="18"/>
      <c r="K3183" s="3" t="s">
        <v>27036</v>
      </c>
    </row>
    <row r="3184" spans="1:11" ht="30" customHeight="1">
      <c r="A3184" s="2">
        <v>3181</v>
      </c>
      <c r="B3184" s="3" t="s">
        <v>5981</v>
      </c>
      <c r="C3184" s="1" t="s">
        <v>25200</v>
      </c>
      <c r="D3184" s="8" t="s">
        <v>13660</v>
      </c>
      <c r="E3184" s="1" t="s">
        <v>20838</v>
      </c>
      <c r="F3184" s="8" t="s">
        <v>13661</v>
      </c>
      <c r="G3184" s="8" t="s">
        <v>11896</v>
      </c>
      <c r="H3184" s="83" t="s">
        <v>20456</v>
      </c>
      <c r="I3184" s="1" t="s">
        <v>13662</v>
      </c>
      <c r="J3184" s="18" t="s">
        <v>13663</v>
      </c>
      <c r="K3184" s="3" t="s">
        <v>27036</v>
      </c>
    </row>
    <row r="3185" spans="1:11" ht="30" customHeight="1">
      <c r="A3185" s="2">
        <v>3182</v>
      </c>
      <c r="B3185" s="3" t="s">
        <v>5981</v>
      </c>
      <c r="C3185" s="1" t="s">
        <v>25201</v>
      </c>
      <c r="D3185" s="8" t="s">
        <v>13664</v>
      </c>
      <c r="E3185" s="1" t="s">
        <v>19698</v>
      </c>
      <c r="F3185" s="8" t="s">
        <v>13665</v>
      </c>
      <c r="G3185" s="8" t="s">
        <v>13519</v>
      </c>
      <c r="H3185" s="83" t="s">
        <v>19103</v>
      </c>
      <c r="I3185" s="1" t="s">
        <v>13666</v>
      </c>
      <c r="J3185" s="18"/>
      <c r="K3185" s="3" t="s">
        <v>27036</v>
      </c>
    </row>
    <row r="3186" spans="1:11" ht="30" customHeight="1">
      <c r="A3186" s="2">
        <v>3183</v>
      </c>
      <c r="B3186" s="3" t="s">
        <v>5981</v>
      </c>
      <c r="C3186" s="1" t="s">
        <v>25202</v>
      </c>
      <c r="D3186" s="8" t="s">
        <v>13667</v>
      </c>
      <c r="E3186" s="1" t="s">
        <v>25173</v>
      </c>
      <c r="F3186" s="8" t="s">
        <v>13668</v>
      </c>
      <c r="G3186" s="17" t="s">
        <v>11008</v>
      </c>
      <c r="H3186" s="83" t="s">
        <v>19103</v>
      </c>
      <c r="I3186" s="1" t="s">
        <v>13669</v>
      </c>
      <c r="J3186" s="18" t="s">
        <v>13670</v>
      </c>
      <c r="K3186" s="3" t="s">
        <v>27036</v>
      </c>
    </row>
    <row r="3187" spans="1:11" ht="30" customHeight="1">
      <c r="A3187" s="2">
        <v>3184</v>
      </c>
      <c r="B3187" s="3" t="s">
        <v>5981</v>
      </c>
      <c r="C3187" s="1" t="s">
        <v>25203</v>
      </c>
      <c r="D3187" s="8" t="s">
        <v>13626</v>
      </c>
      <c r="E3187" s="1" t="s">
        <v>20857</v>
      </c>
      <c r="F3187" s="8" t="s">
        <v>13627</v>
      </c>
      <c r="G3187" s="8" t="s">
        <v>13671</v>
      </c>
      <c r="H3187" s="83" t="s">
        <v>19103</v>
      </c>
      <c r="I3187" s="1" t="s">
        <v>13672</v>
      </c>
      <c r="J3187" s="18" t="s">
        <v>13629</v>
      </c>
      <c r="K3187" s="3" t="s">
        <v>27036</v>
      </c>
    </row>
    <row r="3188" spans="1:11" ht="30" customHeight="1">
      <c r="A3188" s="2">
        <v>3185</v>
      </c>
      <c r="B3188" s="3" t="s">
        <v>5981</v>
      </c>
      <c r="C3188" s="1" t="s">
        <v>25204</v>
      </c>
      <c r="D3188" s="8" t="s">
        <v>13673</v>
      </c>
      <c r="E3188" s="1" t="s">
        <v>19698</v>
      </c>
      <c r="F3188" s="8" t="s">
        <v>13674</v>
      </c>
      <c r="G3188" s="17" t="s">
        <v>11818</v>
      </c>
      <c r="H3188" s="83" t="s">
        <v>19924</v>
      </c>
      <c r="I3188" s="1" t="s">
        <v>13675</v>
      </c>
      <c r="J3188" s="18" t="s">
        <v>13676</v>
      </c>
      <c r="K3188" s="3" t="s">
        <v>27036</v>
      </c>
    </row>
    <row r="3189" spans="1:11" ht="30" customHeight="1">
      <c r="A3189" s="2">
        <v>3186</v>
      </c>
      <c r="B3189" s="3" t="s">
        <v>5981</v>
      </c>
      <c r="C3189" s="1" t="s">
        <v>25205</v>
      </c>
      <c r="D3189" s="8" t="s">
        <v>13677</v>
      </c>
      <c r="E3189" s="1" t="s">
        <v>19734</v>
      </c>
      <c r="F3189" s="8" t="s">
        <v>13678</v>
      </c>
      <c r="G3189" s="17" t="s">
        <v>12763</v>
      </c>
      <c r="H3189" s="83" t="s">
        <v>19273</v>
      </c>
      <c r="I3189" s="18" t="s">
        <v>13679</v>
      </c>
      <c r="J3189" s="18"/>
      <c r="K3189" s="3" t="s">
        <v>27036</v>
      </c>
    </row>
    <row r="3190" spans="1:11" ht="30" customHeight="1">
      <c r="A3190" s="2">
        <v>3187</v>
      </c>
      <c r="B3190" s="3" t="s">
        <v>5981</v>
      </c>
      <c r="C3190" s="1" t="s">
        <v>25206</v>
      </c>
      <c r="D3190" s="8" t="s">
        <v>13680</v>
      </c>
      <c r="E3190" s="1" t="s">
        <v>23806</v>
      </c>
      <c r="F3190" s="8" t="s">
        <v>13681</v>
      </c>
      <c r="G3190" s="17" t="s">
        <v>11153</v>
      </c>
      <c r="H3190" s="83" t="s">
        <v>21085</v>
      </c>
      <c r="I3190" s="1" t="s">
        <v>13682</v>
      </c>
      <c r="J3190" s="18"/>
      <c r="K3190" s="3" t="s">
        <v>27036</v>
      </c>
    </row>
    <row r="3191" spans="1:11" ht="30" customHeight="1">
      <c r="A3191" s="2">
        <v>3188</v>
      </c>
      <c r="B3191" s="3" t="s">
        <v>5981</v>
      </c>
      <c r="C3191" s="1" t="s">
        <v>25207</v>
      </c>
      <c r="D3191" s="8" t="s">
        <v>13683</v>
      </c>
      <c r="E3191" s="1" t="s">
        <v>20812</v>
      </c>
      <c r="F3191" s="8" t="s">
        <v>13684</v>
      </c>
      <c r="G3191" s="8" t="s">
        <v>13011</v>
      </c>
      <c r="H3191" s="83" t="s">
        <v>19907</v>
      </c>
      <c r="I3191" s="18" t="s">
        <v>13685</v>
      </c>
      <c r="J3191" s="18" t="s">
        <v>13685</v>
      </c>
      <c r="K3191" s="3" t="s">
        <v>27036</v>
      </c>
    </row>
    <row r="3192" spans="1:11" ht="30" customHeight="1">
      <c r="A3192" s="2">
        <v>3189</v>
      </c>
      <c r="B3192" s="3" t="s">
        <v>5981</v>
      </c>
      <c r="C3192" s="1" t="s">
        <v>25208</v>
      </c>
      <c r="D3192" s="8" t="s">
        <v>13686</v>
      </c>
      <c r="E3192" s="1" t="s">
        <v>19709</v>
      </c>
      <c r="F3192" s="8" t="s">
        <v>13620</v>
      </c>
      <c r="G3192" s="17" t="s">
        <v>18080</v>
      </c>
      <c r="H3192" s="83" t="s">
        <v>19907</v>
      </c>
      <c r="I3192" s="1" t="s">
        <v>13622</v>
      </c>
      <c r="J3192" s="18"/>
      <c r="K3192" s="3" t="s">
        <v>27036</v>
      </c>
    </row>
    <row r="3193" spans="1:11" ht="30" customHeight="1">
      <c r="A3193" s="2">
        <v>3190</v>
      </c>
      <c r="B3193" s="3" t="s">
        <v>5981</v>
      </c>
      <c r="C3193" s="1" t="s">
        <v>25209</v>
      </c>
      <c r="D3193" s="8" t="s">
        <v>13687</v>
      </c>
      <c r="E3193" s="1" t="s">
        <v>20881</v>
      </c>
      <c r="F3193" s="8" t="s">
        <v>13688</v>
      </c>
      <c r="G3193" s="17" t="s">
        <v>11008</v>
      </c>
      <c r="H3193" s="83" t="s">
        <v>21128</v>
      </c>
      <c r="I3193" s="1" t="s">
        <v>13689</v>
      </c>
      <c r="J3193" s="18"/>
      <c r="K3193" s="3" t="s">
        <v>27036</v>
      </c>
    </row>
    <row r="3194" spans="1:11" ht="30" customHeight="1">
      <c r="A3194" s="2">
        <v>3191</v>
      </c>
      <c r="B3194" s="3" t="s">
        <v>5981</v>
      </c>
      <c r="C3194" s="1" t="s">
        <v>25210</v>
      </c>
      <c r="D3194" s="8" t="s">
        <v>13690</v>
      </c>
      <c r="E3194" s="1" t="s">
        <v>20799</v>
      </c>
      <c r="F3194" s="8" t="s">
        <v>13691</v>
      </c>
      <c r="G3194" s="8" t="s">
        <v>13692</v>
      </c>
      <c r="H3194" s="83" t="s">
        <v>19099</v>
      </c>
      <c r="I3194" s="1" t="s">
        <v>13693</v>
      </c>
      <c r="J3194" s="1" t="s">
        <v>13694</v>
      </c>
      <c r="K3194" s="3" t="s">
        <v>27036</v>
      </c>
    </row>
    <row r="3195" spans="1:11" ht="30" customHeight="1">
      <c r="A3195" s="2">
        <v>3192</v>
      </c>
      <c r="B3195" s="3" t="s">
        <v>5981</v>
      </c>
      <c r="C3195" s="1" t="s">
        <v>25211</v>
      </c>
      <c r="D3195" s="8" t="s">
        <v>13695</v>
      </c>
      <c r="E3195" s="1" t="s">
        <v>19734</v>
      </c>
      <c r="F3195" s="8" t="s">
        <v>13696</v>
      </c>
      <c r="G3195" s="8" t="s">
        <v>13697</v>
      </c>
      <c r="H3195" s="83" t="s">
        <v>20699</v>
      </c>
      <c r="I3195" s="1" t="s">
        <v>13698</v>
      </c>
      <c r="J3195" s="18" t="s">
        <v>13699</v>
      </c>
      <c r="K3195" s="3" t="s">
        <v>27036</v>
      </c>
    </row>
    <row r="3196" spans="1:11" ht="30" customHeight="1">
      <c r="A3196" s="2">
        <v>3193</v>
      </c>
      <c r="B3196" s="3" t="s">
        <v>5981</v>
      </c>
      <c r="C3196" s="1" t="s">
        <v>25212</v>
      </c>
      <c r="D3196" s="8" t="s">
        <v>13700</v>
      </c>
      <c r="E3196" s="1" t="s">
        <v>19721</v>
      </c>
      <c r="F3196" s="8" t="s">
        <v>13701</v>
      </c>
      <c r="G3196" s="17" t="s">
        <v>13702</v>
      </c>
      <c r="H3196" s="83" t="s">
        <v>20469</v>
      </c>
      <c r="I3196" s="1" t="s">
        <v>13703</v>
      </c>
      <c r="J3196" s="18" t="s">
        <v>13704</v>
      </c>
      <c r="K3196" s="3" t="s">
        <v>27036</v>
      </c>
    </row>
    <row r="3197" spans="1:11" ht="30" customHeight="1">
      <c r="A3197" s="2">
        <v>3194</v>
      </c>
      <c r="B3197" s="3" t="s">
        <v>5981</v>
      </c>
      <c r="C3197" s="1" t="s">
        <v>25213</v>
      </c>
      <c r="D3197" s="8" t="s">
        <v>13705</v>
      </c>
      <c r="E3197" s="1" t="s">
        <v>19734</v>
      </c>
      <c r="F3197" s="8" t="s">
        <v>13706</v>
      </c>
      <c r="G3197" s="17" t="s">
        <v>11684</v>
      </c>
      <c r="H3197" s="83" t="s">
        <v>19982</v>
      </c>
      <c r="I3197" s="1" t="s">
        <v>13707</v>
      </c>
      <c r="J3197" s="18" t="s">
        <v>13708</v>
      </c>
      <c r="K3197" s="3" t="s">
        <v>27036</v>
      </c>
    </row>
    <row r="3198" spans="1:11" ht="30" customHeight="1">
      <c r="A3198" s="2">
        <v>3195</v>
      </c>
      <c r="B3198" s="3" t="s">
        <v>5981</v>
      </c>
      <c r="C3198" s="1" t="s">
        <v>25214</v>
      </c>
      <c r="D3198" s="8" t="s">
        <v>13709</v>
      </c>
      <c r="E3198" s="1" t="s">
        <v>20872</v>
      </c>
      <c r="F3198" s="8" t="s">
        <v>13710</v>
      </c>
      <c r="G3198" s="17" t="s">
        <v>11721</v>
      </c>
      <c r="H3198" s="83" t="s">
        <v>20471</v>
      </c>
      <c r="I3198" s="18" t="s">
        <v>13711</v>
      </c>
      <c r="J3198" s="18" t="s">
        <v>13712</v>
      </c>
      <c r="K3198" s="3" t="s">
        <v>27036</v>
      </c>
    </row>
    <row r="3199" spans="1:11" ht="30" customHeight="1">
      <c r="A3199" s="2">
        <v>3196</v>
      </c>
      <c r="B3199" s="3" t="s">
        <v>5981</v>
      </c>
      <c r="C3199" s="1" t="s">
        <v>25215</v>
      </c>
      <c r="D3199" s="8" t="s">
        <v>17837</v>
      </c>
      <c r="E3199" s="1" t="s">
        <v>19762</v>
      </c>
      <c r="F3199" s="8" t="s">
        <v>17838</v>
      </c>
      <c r="G3199" s="17" t="s">
        <v>11001</v>
      </c>
      <c r="H3199" s="83" t="s">
        <v>19060</v>
      </c>
      <c r="I3199" s="1" t="s">
        <v>17839</v>
      </c>
      <c r="J3199" s="18" t="s">
        <v>17840</v>
      </c>
      <c r="K3199" s="3" t="s">
        <v>27036</v>
      </c>
    </row>
    <row r="3200" spans="1:11" ht="30" customHeight="1">
      <c r="A3200" s="2">
        <v>3197</v>
      </c>
      <c r="B3200" s="3" t="s">
        <v>5981</v>
      </c>
      <c r="C3200" s="1" t="s">
        <v>25216</v>
      </c>
      <c r="D3200" s="8" t="s">
        <v>18049</v>
      </c>
      <c r="E3200" s="1" t="s">
        <v>20825</v>
      </c>
      <c r="F3200" s="8" t="s">
        <v>13784</v>
      </c>
      <c r="G3200" s="17" t="s">
        <v>11008</v>
      </c>
      <c r="H3200" s="83" t="s">
        <v>19095</v>
      </c>
      <c r="I3200" s="1" t="s">
        <v>18119</v>
      </c>
      <c r="J3200" s="18" t="s">
        <v>18120</v>
      </c>
      <c r="K3200" s="3" t="s">
        <v>27036</v>
      </c>
    </row>
    <row r="3201" spans="1:11" ht="30" customHeight="1">
      <c r="A3201" s="2">
        <v>3198</v>
      </c>
      <c r="B3201" s="3" t="s">
        <v>5981</v>
      </c>
      <c r="C3201" s="1" t="s">
        <v>26635</v>
      </c>
      <c r="D3201" s="8" t="s">
        <v>26636</v>
      </c>
      <c r="E3201" s="1" t="s">
        <v>19018</v>
      </c>
      <c r="F3201" s="8" t="s">
        <v>26637</v>
      </c>
      <c r="G3201" s="17" t="s">
        <v>11008</v>
      </c>
      <c r="H3201" s="83" t="s">
        <v>20359</v>
      </c>
      <c r="I3201" s="1" t="s">
        <v>26638</v>
      </c>
      <c r="J3201" s="18" t="s">
        <v>26639</v>
      </c>
      <c r="K3201" s="3" t="s">
        <v>27036</v>
      </c>
    </row>
    <row r="3202" spans="1:11" ht="30" customHeight="1">
      <c r="A3202" s="2">
        <v>3199</v>
      </c>
      <c r="B3202" s="3" t="s">
        <v>5981</v>
      </c>
      <c r="C3202" s="1" t="s">
        <v>25217</v>
      </c>
      <c r="D3202" s="8" t="s">
        <v>25218</v>
      </c>
      <c r="E3202" s="1" t="s">
        <v>19727</v>
      </c>
      <c r="F3202" s="8" t="s">
        <v>25219</v>
      </c>
      <c r="G3202" s="17" t="s">
        <v>13011</v>
      </c>
      <c r="H3202" s="83" t="s">
        <v>20359</v>
      </c>
      <c r="I3202" s="1" t="s">
        <v>25220</v>
      </c>
      <c r="J3202" s="18" t="s">
        <v>25220</v>
      </c>
      <c r="K3202" s="3" t="s">
        <v>27036</v>
      </c>
    </row>
    <row r="3203" spans="1:11" ht="30" customHeight="1">
      <c r="A3203" s="2">
        <v>3200</v>
      </c>
      <c r="B3203" s="3" t="s">
        <v>5981</v>
      </c>
      <c r="C3203" s="1" t="s">
        <v>26640</v>
      </c>
      <c r="D3203" s="8" t="s">
        <v>26641</v>
      </c>
      <c r="E3203" s="1" t="s">
        <v>22423</v>
      </c>
      <c r="F3203" s="8" t="s">
        <v>26642</v>
      </c>
      <c r="G3203" s="17" t="s">
        <v>11463</v>
      </c>
      <c r="H3203" s="83" t="s">
        <v>20359</v>
      </c>
      <c r="I3203" s="1" t="s">
        <v>26643</v>
      </c>
      <c r="J3203" s="18" t="s">
        <v>26644</v>
      </c>
      <c r="K3203" s="3" t="s">
        <v>27036</v>
      </c>
    </row>
    <row r="3204" spans="1:11" ht="30" customHeight="1">
      <c r="A3204" s="2">
        <v>3201</v>
      </c>
      <c r="B3204" s="3" t="s">
        <v>5981</v>
      </c>
      <c r="C3204" s="1" t="s">
        <v>26645</v>
      </c>
      <c r="D3204" s="8" t="s">
        <v>26646</v>
      </c>
      <c r="E3204" s="1" t="s">
        <v>20854</v>
      </c>
      <c r="F3204" s="8" t="s">
        <v>26647</v>
      </c>
      <c r="G3204" s="8" t="s">
        <v>11463</v>
      </c>
      <c r="H3204" s="83" t="s">
        <v>20359</v>
      </c>
      <c r="I3204" s="1" t="s">
        <v>26648</v>
      </c>
      <c r="J3204" s="1" t="s">
        <v>26649</v>
      </c>
      <c r="K3204" s="3" t="s">
        <v>27036</v>
      </c>
    </row>
    <row r="3205" spans="1:11" ht="30" customHeight="1">
      <c r="A3205" s="2">
        <v>3202</v>
      </c>
      <c r="B3205" s="3" t="s">
        <v>5981</v>
      </c>
      <c r="C3205" s="1" t="s">
        <v>26650</v>
      </c>
      <c r="D3205" s="8" t="s">
        <v>26651</v>
      </c>
      <c r="E3205" s="1" t="s">
        <v>19755</v>
      </c>
      <c r="F3205" s="8" t="s">
        <v>26652</v>
      </c>
      <c r="G3205" s="17" t="s">
        <v>11463</v>
      </c>
      <c r="H3205" s="83" t="s">
        <v>20359</v>
      </c>
      <c r="I3205" s="1" t="s">
        <v>26653</v>
      </c>
      <c r="J3205" s="18" t="s">
        <v>26654</v>
      </c>
      <c r="K3205" s="3" t="s">
        <v>27036</v>
      </c>
    </row>
    <row r="3206" spans="1:11" ht="30" customHeight="1">
      <c r="A3206" s="2">
        <v>3203</v>
      </c>
      <c r="B3206" s="3" t="s">
        <v>5981</v>
      </c>
      <c r="C3206" s="1" t="s">
        <v>27169</v>
      </c>
      <c r="D3206" s="8" t="s">
        <v>27170</v>
      </c>
      <c r="E3206" s="1" t="s">
        <v>19703</v>
      </c>
      <c r="F3206" s="8" t="s">
        <v>27171</v>
      </c>
      <c r="G3206" s="17" t="s">
        <v>11008</v>
      </c>
      <c r="H3206" s="83" t="s">
        <v>26769</v>
      </c>
      <c r="I3206" s="1" t="s">
        <v>27172</v>
      </c>
      <c r="J3206" s="18" t="s">
        <v>27173</v>
      </c>
      <c r="K3206" s="3" t="s">
        <v>27036</v>
      </c>
    </row>
    <row r="3207" spans="1:11" ht="30" customHeight="1">
      <c r="A3207" s="2">
        <v>3204</v>
      </c>
      <c r="B3207" s="3" t="s">
        <v>5981</v>
      </c>
      <c r="C3207" s="1" t="s">
        <v>27543</v>
      </c>
      <c r="D3207" s="8" t="s">
        <v>27544</v>
      </c>
      <c r="E3207" s="1" t="s">
        <v>19709</v>
      </c>
      <c r="F3207" s="8" t="s">
        <v>27545</v>
      </c>
      <c r="G3207" s="8" t="s">
        <v>13015</v>
      </c>
      <c r="H3207" s="83" t="s">
        <v>27309</v>
      </c>
      <c r="I3207" s="1" t="s">
        <v>27546</v>
      </c>
      <c r="J3207" s="18" t="s">
        <v>27546</v>
      </c>
      <c r="K3207" s="3" t="s">
        <v>27036</v>
      </c>
    </row>
    <row r="3208" spans="1:11" ht="30" customHeight="1">
      <c r="A3208" s="2">
        <v>3205</v>
      </c>
      <c r="B3208" s="3" t="s">
        <v>5981</v>
      </c>
      <c r="C3208" s="1" t="s">
        <v>28038</v>
      </c>
      <c r="D3208" s="8" t="s">
        <v>28039</v>
      </c>
      <c r="E3208" s="1" t="s">
        <v>22871</v>
      </c>
      <c r="F3208" s="8" t="s">
        <v>28040</v>
      </c>
      <c r="G3208" s="17" t="s">
        <v>27958</v>
      </c>
      <c r="H3208" s="83" t="s">
        <v>27287</v>
      </c>
      <c r="I3208" s="1" t="s">
        <v>28041</v>
      </c>
      <c r="J3208" s="18" t="s">
        <v>28042</v>
      </c>
      <c r="K3208" s="3" t="s">
        <v>27036</v>
      </c>
    </row>
    <row r="3209" spans="1:11" ht="30" customHeight="1">
      <c r="A3209" s="2">
        <v>3206</v>
      </c>
      <c r="B3209" s="3" t="s">
        <v>5981</v>
      </c>
      <c r="C3209" s="1" t="s">
        <v>25221</v>
      </c>
      <c r="D3209" s="8" t="s">
        <v>13713</v>
      </c>
      <c r="E3209" s="1" t="s">
        <v>19018</v>
      </c>
      <c r="F3209" s="8" t="s">
        <v>13714</v>
      </c>
      <c r="G3209" s="17" t="s">
        <v>13715</v>
      </c>
      <c r="H3209" s="83" t="s">
        <v>25222</v>
      </c>
      <c r="I3209" s="1" t="s">
        <v>13716</v>
      </c>
      <c r="J3209" s="18" t="s">
        <v>13717</v>
      </c>
      <c r="K3209" s="3" t="s">
        <v>27036</v>
      </c>
    </row>
    <row r="3210" spans="1:11" ht="30" customHeight="1">
      <c r="A3210" s="2">
        <v>3207</v>
      </c>
      <c r="B3210" s="3" t="s">
        <v>5981</v>
      </c>
      <c r="C3210" s="1" t="s">
        <v>25223</v>
      </c>
      <c r="D3210" s="8" t="s">
        <v>13718</v>
      </c>
      <c r="E3210" s="1" t="s">
        <v>20812</v>
      </c>
      <c r="F3210" s="8" t="s">
        <v>13719</v>
      </c>
      <c r="G3210" s="8" t="s">
        <v>13590</v>
      </c>
      <c r="H3210" s="83" t="s">
        <v>21081</v>
      </c>
      <c r="I3210" s="1" t="s">
        <v>13720</v>
      </c>
      <c r="J3210" s="18" t="s">
        <v>13721</v>
      </c>
      <c r="K3210" s="3" t="s">
        <v>27036</v>
      </c>
    </row>
    <row r="3211" spans="1:11" ht="30" customHeight="1">
      <c r="A3211" s="2">
        <v>3208</v>
      </c>
      <c r="B3211" s="3" t="s">
        <v>5981</v>
      </c>
      <c r="C3211" s="1" t="s">
        <v>25224</v>
      </c>
      <c r="D3211" s="8" t="s">
        <v>12096</v>
      </c>
      <c r="E3211" s="1" t="s">
        <v>19721</v>
      </c>
      <c r="F3211" s="8" t="s">
        <v>13722</v>
      </c>
      <c r="G3211" s="8"/>
      <c r="H3211" s="83" t="s">
        <v>19601</v>
      </c>
      <c r="I3211" s="1" t="s">
        <v>13723</v>
      </c>
      <c r="J3211" s="18"/>
      <c r="K3211" s="3" t="s">
        <v>27036</v>
      </c>
    </row>
    <row r="3212" spans="1:11" ht="30" customHeight="1">
      <c r="A3212" s="2">
        <v>3209</v>
      </c>
      <c r="B3212" s="3" t="s">
        <v>5981</v>
      </c>
      <c r="C3212" s="1" t="s">
        <v>25225</v>
      </c>
      <c r="D3212" s="8" t="s">
        <v>11227</v>
      </c>
      <c r="E3212" s="1" t="s">
        <v>20869</v>
      </c>
      <c r="F3212" s="8" t="s">
        <v>13724</v>
      </c>
      <c r="G3212" s="8"/>
      <c r="H3212" s="83" t="s">
        <v>19601</v>
      </c>
      <c r="I3212" s="1" t="s">
        <v>13725</v>
      </c>
      <c r="J3212" s="1"/>
      <c r="K3212" s="3" t="s">
        <v>27036</v>
      </c>
    </row>
    <row r="3213" spans="1:11" ht="30" customHeight="1">
      <c r="A3213" s="2">
        <v>3210</v>
      </c>
      <c r="B3213" s="3" t="s">
        <v>5981</v>
      </c>
      <c r="C3213" s="1" t="s">
        <v>25226</v>
      </c>
      <c r="D3213" s="8" t="s">
        <v>13726</v>
      </c>
      <c r="E3213" s="1" t="s">
        <v>19734</v>
      </c>
      <c r="F3213" s="8" t="s">
        <v>13727</v>
      </c>
      <c r="G3213" s="8"/>
      <c r="H3213" s="83" t="s">
        <v>19601</v>
      </c>
      <c r="I3213" s="1" t="s">
        <v>13728</v>
      </c>
      <c r="J3213" s="18"/>
      <c r="K3213" s="3" t="s">
        <v>27036</v>
      </c>
    </row>
    <row r="3214" spans="1:11" ht="30" customHeight="1">
      <c r="A3214" s="2">
        <v>3211</v>
      </c>
      <c r="B3214" s="3" t="s">
        <v>5981</v>
      </c>
      <c r="C3214" s="1" t="s">
        <v>25227</v>
      </c>
      <c r="D3214" s="8" t="s">
        <v>13729</v>
      </c>
      <c r="E3214" s="1" t="s">
        <v>19755</v>
      </c>
      <c r="F3214" s="8" t="s">
        <v>13730</v>
      </c>
      <c r="G3214" s="8"/>
      <c r="H3214" s="83" t="s">
        <v>19601</v>
      </c>
      <c r="I3214" s="1" t="s">
        <v>13731</v>
      </c>
      <c r="J3214" s="1"/>
      <c r="K3214" s="3" t="s">
        <v>27036</v>
      </c>
    </row>
    <row r="3215" spans="1:11" ht="30" customHeight="1">
      <c r="A3215" s="2">
        <v>3212</v>
      </c>
      <c r="B3215" s="3" t="s">
        <v>5981</v>
      </c>
      <c r="C3215" s="1" t="s">
        <v>25228</v>
      </c>
      <c r="D3215" s="8" t="s">
        <v>13732</v>
      </c>
      <c r="E3215" s="1" t="s">
        <v>20869</v>
      </c>
      <c r="F3215" s="8" t="s">
        <v>13733</v>
      </c>
      <c r="G3215" s="8"/>
      <c r="H3215" s="83" t="s">
        <v>19601</v>
      </c>
      <c r="I3215" s="1" t="s">
        <v>13734</v>
      </c>
      <c r="J3215" s="18"/>
      <c r="K3215" s="3" t="s">
        <v>27036</v>
      </c>
    </row>
    <row r="3216" spans="1:11" ht="30" customHeight="1">
      <c r="A3216" s="2">
        <v>3213</v>
      </c>
      <c r="B3216" s="3" t="s">
        <v>5981</v>
      </c>
      <c r="C3216" s="1" t="s">
        <v>25229</v>
      </c>
      <c r="D3216" s="8" t="s">
        <v>13735</v>
      </c>
      <c r="E3216" s="1" t="s">
        <v>19721</v>
      </c>
      <c r="F3216" s="8" t="s">
        <v>3703</v>
      </c>
      <c r="G3216" s="8"/>
      <c r="H3216" s="83" t="s">
        <v>19601</v>
      </c>
      <c r="I3216" s="1" t="s">
        <v>13736</v>
      </c>
      <c r="J3216" s="18"/>
      <c r="K3216" s="3" t="s">
        <v>27036</v>
      </c>
    </row>
    <row r="3217" spans="1:11" ht="30" customHeight="1">
      <c r="A3217" s="2">
        <v>3214</v>
      </c>
      <c r="B3217" s="3" t="s">
        <v>5981</v>
      </c>
      <c r="C3217" s="1" t="s">
        <v>25230</v>
      </c>
      <c r="D3217" s="8" t="s">
        <v>13737</v>
      </c>
      <c r="E3217" s="1" t="s">
        <v>20799</v>
      </c>
      <c r="F3217" s="8" t="s">
        <v>13738</v>
      </c>
      <c r="G3217" s="8"/>
      <c r="H3217" s="83" t="s">
        <v>19601</v>
      </c>
      <c r="I3217" s="1" t="s">
        <v>13739</v>
      </c>
      <c r="J3217" s="18"/>
      <c r="K3217" s="3" t="s">
        <v>27036</v>
      </c>
    </row>
    <row r="3218" spans="1:11" ht="30" customHeight="1">
      <c r="A3218" s="2">
        <v>3215</v>
      </c>
      <c r="B3218" s="3" t="s">
        <v>5981</v>
      </c>
      <c r="C3218" s="1" t="s">
        <v>25231</v>
      </c>
      <c r="D3218" s="8" t="s">
        <v>13740</v>
      </c>
      <c r="E3218" s="1" t="s">
        <v>20838</v>
      </c>
      <c r="F3218" s="8" t="s">
        <v>13741</v>
      </c>
      <c r="G3218" s="8"/>
      <c r="H3218" s="83" t="s">
        <v>19601</v>
      </c>
      <c r="I3218" s="1" t="s">
        <v>13742</v>
      </c>
      <c r="J3218" s="18"/>
      <c r="K3218" s="3" t="s">
        <v>27036</v>
      </c>
    </row>
    <row r="3219" spans="1:11" ht="30" customHeight="1">
      <c r="A3219" s="2">
        <v>3216</v>
      </c>
      <c r="B3219" s="3" t="s">
        <v>5981</v>
      </c>
      <c r="C3219" s="1" t="s">
        <v>25232</v>
      </c>
      <c r="D3219" s="8" t="s">
        <v>11857</v>
      </c>
      <c r="E3219" s="1" t="s">
        <v>21680</v>
      </c>
      <c r="F3219" s="8" t="s">
        <v>13743</v>
      </c>
      <c r="G3219" s="8"/>
      <c r="H3219" s="83" t="s">
        <v>19601</v>
      </c>
      <c r="I3219" s="1" t="s">
        <v>13744</v>
      </c>
      <c r="J3219" s="18"/>
      <c r="K3219" s="3" t="s">
        <v>27036</v>
      </c>
    </row>
    <row r="3220" spans="1:11" ht="30" customHeight="1">
      <c r="A3220" s="2">
        <v>3217</v>
      </c>
      <c r="B3220" s="3" t="s">
        <v>5981</v>
      </c>
      <c r="C3220" s="1" t="s">
        <v>25233</v>
      </c>
      <c r="D3220" s="8" t="s">
        <v>13745</v>
      </c>
      <c r="E3220" s="1" t="s">
        <v>19703</v>
      </c>
      <c r="F3220" s="8" t="s">
        <v>13746</v>
      </c>
      <c r="G3220" s="8"/>
      <c r="H3220" s="83" t="s">
        <v>19601</v>
      </c>
      <c r="I3220" s="1" t="s">
        <v>13747</v>
      </c>
      <c r="J3220" s="18"/>
      <c r="K3220" s="3" t="s">
        <v>27036</v>
      </c>
    </row>
    <row r="3221" spans="1:11" ht="30" customHeight="1">
      <c r="A3221" s="2">
        <v>3218</v>
      </c>
      <c r="B3221" s="3" t="s">
        <v>5981</v>
      </c>
      <c r="C3221" s="1" t="s">
        <v>25234</v>
      </c>
      <c r="D3221" s="8" t="s">
        <v>13748</v>
      </c>
      <c r="E3221" s="1" t="s">
        <v>20838</v>
      </c>
      <c r="F3221" s="8" t="s">
        <v>13749</v>
      </c>
      <c r="G3221" s="8" t="s">
        <v>11994</v>
      </c>
      <c r="H3221" s="83" t="s">
        <v>19601</v>
      </c>
      <c r="I3221" s="1" t="s">
        <v>13750</v>
      </c>
      <c r="J3221" s="18"/>
      <c r="K3221" s="3" t="s">
        <v>27036</v>
      </c>
    </row>
    <row r="3222" spans="1:11" ht="30" customHeight="1">
      <c r="A3222" s="2">
        <v>3219</v>
      </c>
      <c r="B3222" s="3" t="s">
        <v>5981</v>
      </c>
      <c r="C3222" s="1" t="s">
        <v>25235</v>
      </c>
      <c r="D3222" s="8" t="s">
        <v>13751</v>
      </c>
      <c r="E3222" s="1" t="s">
        <v>20814</v>
      </c>
      <c r="F3222" s="8" t="s">
        <v>13752</v>
      </c>
      <c r="G3222" s="8"/>
      <c r="H3222" s="83" t="s">
        <v>19601</v>
      </c>
      <c r="I3222" s="1" t="s">
        <v>13753</v>
      </c>
      <c r="J3222" s="18"/>
      <c r="K3222" s="3" t="s">
        <v>27036</v>
      </c>
    </row>
    <row r="3223" spans="1:11" ht="30" customHeight="1">
      <c r="A3223" s="2">
        <v>3220</v>
      </c>
      <c r="B3223" s="3" t="s">
        <v>5981</v>
      </c>
      <c r="C3223" s="1" t="s">
        <v>25236</v>
      </c>
      <c r="D3223" s="8" t="s">
        <v>18050</v>
      </c>
      <c r="E3223" s="1" t="s">
        <v>21676</v>
      </c>
      <c r="F3223" s="8" t="s">
        <v>18068</v>
      </c>
      <c r="G3223" s="8" t="s">
        <v>13590</v>
      </c>
      <c r="H3223" s="83" t="s">
        <v>19095</v>
      </c>
      <c r="I3223" s="1" t="s">
        <v>18121</v>
      </c>
      <c r="J3223" s="18" t="s">
        <v>18122</v>
      </c>
      <c r="K3223" s="3" t="s">
        <v>27036</v>
      </c>
    </row>
    <row r="3224" spans="1:11" ht="30" customHeight="1">
      <c r="A3224" s="2">
        <v>3221</v>
      </c>
      <c r="B3224" s="3" t="s">
        <v>5981</v>
      </c>
      <c r="C3224" s="1" t="s">
        <v>25237</v>
      </c>
      <c r="D3224" s="8" t="s">
        <v>13673</v>
      </c>
      <c r="E3224" s="1" t="s">
        <v>19698</v>
      </c>
      <c r="F3224" s="8" t="s">
        <v>13674</v>
      </c>
      <c r="G3224" s="8" t="s">
        <v>11818</v>
      </c>
      <c r="H3224" s="83" t="s">
        <v>19854</v>
      </c>
      <c r="I3224" s="1" t="s">
        <v>13675</v>
      </c>
      <c r="J3224" s="18" t="s">
        <v>13676</v>
      </c>
      <c r="K3224" s="3" t="s">
        <v>27036</v>
      </c>
    </row>
    <row r="3225" spans="1:11" ht="30" customHeight="1">
      <c r="A3225" s="2">
        <v>3222</v>
      </c>
      <c r="B3225" s="3" t="s">
        <v>5981</v>
      </c>
      <c r="C3225" s="1" t="s">
        <v>25238</v>
      </c>
      <c r="D3225" s="8" t="s">
        <v>13754</v>
      </c>
      <c r="E3225" s="1" t="s">
        <v>20812</v>
      </c>
      <c r="F3225" s="8" t="s">
        <v>13755</v>
      </c>
      <c r="G3225" s="8"/>
      <c r="H3225" s="83" t="s">
        <v>25239</v>
      </c>
      <c r="I3225" s="1" t="s">
        <v>13756</v>
      </c>
      <c r="J3225" s="18"/>
      <c r="K3225" s="3" t="s">
        <v>27036</v>
      </c>
    </row>
    <row r="3226" spans="1:11" ht="30" customHeight="1">
      <c r="A3226" s="2">
        <v>3223</v>
      </c>
      <c r="B3226" s="3" t="s">
        <v>5981</v>
      </c>
      <c r="C3226" s="1" t="s">
        <v>25240</v>
      </c>
      <c r="D3226" s="8" t="s">
        <v>13757</v>
      </c>
      <c r="E3226" s="1" t="s">
        <v>20838</v>
      </c>
      <c r="F3226" s="8" t="s">
        <v>13758</v>
      </c>
      <c r="G3226" s="8"/>
      <c r="H3226" s="83" t="s">
        <v>22821</v>
      </c>
      <c r="I3226" s="1" t="s">
        <v>13759</v>
      </c>
      <c r="J3226" s="18"/>
      <c r="K3226" s="3" t="s">
        <v>27036</v>
      </c>
    </row>
    <row r="3227" spans="1:11" ht="30" customHeight="1">
      <c r="A3227" s="2">
        <v>3224</v>
      </c>
      <c r="B3227" s="3" t="s">
        <v>5981</v>
      </c>
      <c r="C3227" s="1" t="s">
        <v>25241</v>
      </c>
      <c r="D3227" s="8" t="s">
        <v>13760</v>
      </c>
      <c r="E3227" s="1" t="s">
        <v>19755</v>
      </c>
      <c r="F3227" s="8" t="s">
        <v>13761</v>
      </c>
      <c r="G3227" s="8"/>
      <c r="H3227" s="83" t="s">
        <v>25242</v>
      </c>
      <c r="I3227" s="1" t="s">
        <v>13762</v>
      </c>
      <c r="J3227" s="18"/>
      <c r="K3227" s="3" t="s">
        <v>27036</v>
      </c>
    </row>
    <row r="3228" spans="1:11" ht="30" customHeight="1">
      <c r="A3228" s="2">
        <v>3225</v>
      </c>
      <c r="B3228" s="3" t="s">
        <v>5981</v>
      </c>
      <c r="C3228" s="1" t="s">
        <v>25243</v>
      </c>
      <c r="D3228" s="8" t="s">
        <v>13763</v>
      </c>
      <c r="E3228" s="1" t="s">
        <v>20812</v>
      </c>
      <c r="F3228" s="8" t="s">
        <v>13764</v>
      </c>
      <c r="G3228" s="8"/>
      <c r="H3228" s="83" t="s">
        <v>18934</v>
      </c>
      <c r="I3228" s="1" t="s">
        <v>13765</v>
      </c>
      <c r="J3228" s="18"/>
      <c r="K3228" s="3" t="s">
        <v>27036</v>
      </c>
    </row>
    <row r="3229" spans="1:11" ht="30" customHeight="1">
      <c r="A3229" s="2">
        <v>3226</v>
      </c>
      <c r="B3229" s="3" t="s">
        <v>5981</v>
      </c>
      <c r="C3229" s="1" t="s">
        <v>25244</v>
      </c>
      <c r="D3229" s="8" t="s">
        <v>13766</v>
      </c>
      <c r="E3229" s="1" t="s">
        <v>19742</v>
      </c>
      <c r="F3229" s="8" t="s">
        <v>13767</v>
      </c>
      <c r="G3229" s="8" t="s">
        <v>11818</v>
      </c>
      <c r="H3229" s="83" t="s">
        <v>25245</v>
      </c>
      <c r="I3229" s="1" t="s">
        <v>13768</v>
      </c>
      <c r="J3229" s="1"/>
      <c r="K3229" s="3" t="s">
        <v>27036</v>
      </c>
    </row>
    <row r="3230" spans="1:11" ht="30" customHeight="1">
      <c r="A3230" s="2">
        <v>3227</v>
      </c>
      <c r="B3230" s="3" t="s">
        <v>5981</v>
      </c>
      <c r="C3230" s="1" t="s">
        <v>25246</v>
      </c>
      <c r="D3230" s="8" t="s">
        <v>13769</v>
      </c>
      <c r="E3230" s="1" t="s">
        <v>21689</v>
      </c>
      <c r="F3230" s="8" t="s">
        <v>13770</v>
      </c>
      <c r="G3230" s="8"/>
      <c r="H3230" s="83" t="s">
        <v>25247</v>
      </c>
      <c r="I3230" s="1" t="s">
        <v>13771</v>
      </c>
      <c r="J3230" s="18"/>
      <c r="K3230" s="3" t="s">
        <v>27036</v>
      </c>
    </row>
    <row r="3231" spans="1:11" ht="30" customHeight="1">
      <c r="A3231" s="2">
        <v>3228</v>
      </c>
      <c r="B3231" s="3" t="s">
        <v>5981</v>
      </c>
      <c r="C3231" s="1" t="s">
        <v>25248</v>
      </c>
      <c r="D3231" s="8" t="s">
        <v>13772</v>
      </c>
      <c r="E3231" s="1" t="s">
        <v>19734</v>
      </c>
      <c r="F3231" s="8" t="s">
        <v>13773</v>
      </c>
      <c r="G3231" s="8" t="s">
        <v>13774</v>
      </c>
      <c r="H3231" s="83" t="s">
        <v>20000</v>
      </c>
      <c r="I3231" s="1" t="s">
        <v>13775</v>
      </c>
      <c r="J3231" s="1" t="s">
        <v>13776</v>
      </c>
      <c r="K3231" s="3" t="s">
        <v>27036</v>
      </c>
    </row>
    <row r="3232" spans="1:11" ht="30" customHeight="1">
      <c r="A3232" s="2">
        <v>3229</v>
      </c>
      <c r="B3232" s="3" t="s">
        <v>5981</v>
      </c>
      <c r="C3232" s="1" t="s">
        <v>25249</v>
      </c>
      <c r="D3232" s="8" t="s">
        <v>13777</v>
      </c>
      <c r="E3232" s="1" t="s">
        <v>22251</v>
      </c>
      <c r="F3232" s="8" t="s">
        <v>13778</v>
      </c>
      <c r="G3232" s="8"/>
      <c r="H3232" s="83" t="s">
        <v>20566</v>
      </c>
      <c r="I3232" s="1" t="s">
        <v>13779</v>
      </c>
      <c r="J3232" s="1"/>
      <c r="K3232" s="3" t="s">
        <v>27036</v>
      </c>
    </row>
    <row r="3233" spans="1:11" ht="30" customHeight="1">
      <c r="A3233" s="2">
        <v>3230</v>
      </c>
      <c r="B3233" s="3" t="s">
        <v>5981</v>
      </c>
      <c r="C3233" s="1" t="s">
        <v>25250</v>
      </c>
      <c r="D3233" s="8" t="s">
        <v>13780</v>
      </c>
      <c r="E3233" s="1" t="s">
        <v>19742</v>
      </c>
      <c r="F3233" s="8" t="s">
        <v>13781</v>
      </c>
      <c r="G3233" s="8"/>
      <c r="H3233" s="83" t="s">
        <v>25251</v>
      </c>
      <c r="I3233" s="1" t="s">
        <v>13782</v>
      </c>
      <c r="J3233" s="1"/>
      <c r="K3233" s="3" t="s">
        <v>27036</v>
      </c>
    </row>
    <row r="3234" spans="1:11" ht="30" customHeight="1">
      <c r="A3234" s="2">
        <v>3231</v>
      </c>
      <c r="B3234" s="3" t="s">
        <v>5981</v>
      </c>
      <c r="C3234" s="1" t="s">
        <v>25252</v>
      </c>
      <c r="D3234" s="8" t="s">
        <v>13783</v>
      </c>
      <c r="E3234" s="1" t="s">
        <v>20825</v>
      </c>
      <c r="F3234" s="8" t="s">
        <v>13784</v>
      </c>
      <c r="G3234" s="8"/>
      <c r="H3234" s="83" t="s">
        <v>21812</v>
      </c>
      <c r="I3234" s="1" t="s">
        <v>13785</v>
      </c>
      <c r="J3234" s="18"/>
      <c r="K3234" s="3" t="s">
        <v>27036</v>
      </c>
    </row>
    <row r="3235" spans="1:11" ht="30" customHeight="1">
      <c r="A3235" s="2">
        <v>3232</v>
      </c>
      <c r="B3235" s="3" t="s">
        <v>5981</v>
      </c>
      <c r="C3235" s="1" t="s">
        <v>25253</v>
      </c>
      <c r="D3235" s="8" t="s">
        <v>13786</v>
      </c>
      <c r="E3235" s="1" t="s">
        <v>22837</v>
      </c>
      <c r="F3235" s="8" t="s">
        <v>13787</v>
      </c>
      <c r="G3235" s="8"/>
      <c r="H3235" s="83" t="s">
        <v>18959</v>
      </c>
      <c r="I3235" s="1" t="s">
        <v>13788</v>
      </c>
      <c r="J3235" s="1"/>
      <c r="K3235" s="3" t="s">
        <v>27036</v>
      </c>
    </row>
    <row r="3236" spans="1:11" ht="30" customHeight="1">
      <c r="A3236" s="2">
        <v>3233</v>
      </c>
      <c r="B3236" s="3" t="s">
        <v>5981</v>
      </c>
      <c r="C3236" s="1" t="s">
        <v>25254</v>
      </c>
      <c r="D3236" s="8" t="s">
        <v>13789</v>
      </c>
      <c r="E3236" s="1" t="s">
        <v>20799</v>
      </c>
      <c r="F3236" s="8" t="s">
        <v>13790</v>
      </c>
      <c r="G3236" s="8" t="s">
        <v>11008</v>
      </c>
      <c r="H3236" s="83" t="s">
        <v>19123</v>
      </c>
      <c r="I3236" s="1" t="s">
        <v>13791</v>
      </c>
      <c r="J3236" s="18"/>
      <c r="K3236" s="3" t="s">
        <v>27036</v>
      </c>
    </row>
    <row r="3237" spans="1:11" ht="30" customHeight="1">
      <c r="A3237" s="2">
        <v>3234</v>
      </c>
      <c r="B3237" s="3" t="s">
        <v>5981</v>
      </c>
      <c r="C3237" s="1" t="s">
        <v>25255</v>
      </c>
      <c r="D3237" s="8" t="s">
        <v>13792</v>
      </c>
      <c r="E3237" s="1" t="s">
        <v>19698</v>
      </c>
      <c r="F3237" s="8" t="s">
        <v>13793</v>
      </c>
      <c r="G3237" s="8" t="s">
        <v>13794</v>
      </c>
      <c r="H3237" s="83" t="s">
        <v>25256</v>
      </c>
      <c r="I3237" s="1" t="s">
        <v>13795</v>
      </c>
      <c r="J3237" s="1" t="s">
        <v>13796</v>
      </c>
      <c r="K3237" s="3" t="s">
        <v>27036</v>
      </c>
    </row>
    <row r="3238" spans="1:11" ht="30" customHeight="1">
      <c r="A3238" s="2">
        <v>3235</v>
      </c>
      <c r="B3238" s="3" t="s">
        <v>5981</v>
      </c>
      <c r="C3238" s="1" t="s">
        <v>25257</v>
      </c>
      <c r="D3238" s="8" t="s">
        <v>13797</v>
      </c>
      <c r="E3238" s="1" t="s">
        <v>19742</v>
      </c>
      <c r="F3238" s="8" t="s">
        <v>13781</v>
      </c>
      <c r="G3238" s="8"/>
      <c r="H3238" s="83" t="s">
        <v>19626</v>
      </c>
      <c r="I3238" s="1" t="s">
        <v>13782</v>
      </c>
      <c r="J3238" s="1"/>
      <c r="K3238" s="3" t="s">
        <v>27036</v>
      </c>
    </row>
    <row r="3239" spans="1:11" ht="30" customHeight="1">
      <c r="A3239" s="2">
        <v>3236</v>
      </c>
      <c r="B3239" s="3" t="s">
        <v>5981</v>
      </c>
      <c r="C3239" s="1" t="s">
        <v>25258</v>
      </c>
      <c r="D3239" s="8" t="s">
        <v>13798</v>
      </c>
      <c r="E3239" s="1" t="s">
        <v>19762</v>
      </c>
      <c r="F3239" s="8" t="s">
        <v>13799</v>
      </c>
      <c r="G3239" s="8"/>
      <c r="H3239" s="83" t="s">
        <v>21695</v>
      </c>
      <c r="I3239" s="1" t="s">
        <v>13800</v>
      </c>
      <c r="J3239" s="1"/>
      <c r="K3239" s="3" t="s">
        <v>27036</v>
      </c>
    </row>
    <row r="3240" spans="1:11" ht="30" customHeight="1">
      <c r="A3240" s="2">
        <v>3237</v>
      </c>
      <c r="B3240" s="3" t="s">
        <v>5981</v>
      </c>
      <c r="C3240" s="1" t="s">
        <v>25259</v>
      </c>
      <c r="D3240" s="8" t="s">
        <v>13801</v>
      </c>
      <c r="E3240" s="1" t="s">
        <v>22423</v>
      </c>
      <c r="F3240" s="8" t="s">
        <v>13802</v>
      </c>
      <c r="G3240" s="8"/>
      <c r="H3240" s="83" t="s">
        <v>20605</v>
      </c>
      <c r="I3240" s="1" t="s">
        <v>13803</v>
      </c>
      <c r="J3240" s="18"/>
      <c r="K3240" s="3" t="s">
        <v>27036</v>
      </c>
    </row>
    <row r="3241" spans="1:11" ht="30" customHeight="1">
      <c r="A3241" s="2">
        <v>3238</v>
      </c>
      <c r="B3241" s="3" t="s">
        <v>5981</v>
      </c>
      <c r="C3241" s="1" t="s">
        <v>25260</v>
      </c>
      <c r="D3241" s="8" t="s">
        <v>13783</v>
      </c>
      <c r="E3241" s="1" t="s">
        <v>20825</v>
      </c>
      <c r="F3241" s="8" t="s">
        <v>13784</v>
      </c>
      <c r="G3241" s="8"/>
      <c r="H3241" s="83" t="s">
        <v>25261</v>
      </c>
      <c r="I3241" s="1" t="s">
        <v>13785</v>
      </c>
      <c r="J3241" s="18"/>
      <c r="K3241" s="3" t="s">
        <v>27036</v>
      </c>
    </row>
    <row r="3242" spans="1:11" ht="30" customHeight="1">
      <c r="A3242" s="2">
        <v>3239</v>
      </c>
      <c r="B3242" s="3" t="s">
        <v>5981</v>
      </c>
      <c r="C3242" s="1" t="s">
        <v>25262</v>
      </c>
      <c r="D3242" s="8" t="s">
        <v>13804</v>
      </c>
      <c r="E3242" s="1" t="s">
        <v>20821</v>
      </c>
      <c r="F3242" s="8" t="s">
        <v>13805</v>
      </c>
      <c r="G3242" s="8"/>
      <c r="H3242" s="83" t="s">
        <v>21344</v>
      </c>
      <c r="I3242" s="1" t="s">
        <v>13806</v>
      </c>
      <c r="J3242" s="1"/>
      <c r="K3242" s="3" t="s">
        <v>27036</v>
      </c>
    </row>
    <row r="3243" spans="1:11" ht="30" customHeight="1">
      <c r="A3243" s="2">
        <v>3240</v>
      </c>
      <c r="B3243" s="3" t="s">
        <v>5981</v>
      </c>
      <c r="C3243" s="1" t="s">
        <v>25263</v>
      </c>
      <c r="D3243" s="8" t="s">
        <v>13807</v>
      </c>
      <c r="E3243" s="1" t="s">
        <v>20825</v>
      </c>
      <c r="F3243" s="8" t="s">
        <v>13808</v>
      </c>
      <c r="G3243" s="8" t="s">
        <v>11684</v>
      </c>
      <c r="H3243" s="83" t="s">
        <v>19232</v>
      </c>
      <c r="I3243" s="1" t="s">
        <v>13809</v>
      </c>
      <c r="J3243" s="18"/>
      <c r="K3243" s="3" t="s">
        <v>27036</v>
      </c>
    </row>
    <row r="3244" spans="1:11" ht="30" customHeight="1">
      <c r="A3244" s="2">
        <v>3241</v>
      </c>
      <c r="B3244" s="3" t="s">
        <v>5981</v>
      </c>
      <c r="C3244" s="1" t="s">
        <v>25264</v>
      </c>
      <c r="D3244" s="8" t="s">
        <v>13810</v>
      </c>
      <c r="E3244" s="1" t="s">
        <v>19698</v>
      </c>
      <c r="F3244" s="8" t="s">
        <v>13811</v>
      </c>
      <c r="G3244" s="8" t="s">
        <v>13061</v>
      </c>
      <c r="H3244" s="83" t="s">
        <v>21302</v>
      </c>
      <c r="I3244" s="1" t="s">
        <v>13812</v>
      </c>
      <c r="J3244" s="18" t="s">
        <v>13812</v>
      </c>
      <c r="K3244" s="3" t="s">
        <v>27036</v>
      </c>
    </row>
    <row r="3245" spans="1:11" ht="30" customHeight="1">
      <c r="A3245" s="2">
        <v>3242</v>
      </c>
      <c r="B3245" s="3" t="s">
        <v>5981</v>
      </c>
      <c r="C3245" s="1" t="s">
        <v>25265</v>
      </c>
      <c r="D3245" s="8" t="s">
        <v>13813</v>
      </c>
      <c r="E3245" s="1" t="s">
        <v>21680</v>
      </c>
      <c r="F3245" s="8" t="s">
        <v>13814</v>
      </c>
      <c r="G3245" s="8" t="s">
        <v>13070</v>
      </c>
      <c r="H3245" s="83" t="s">
        <v>19737</v>
      </c>
      <c r="I3245" s="1" t="s">
        <v>13815</v>
      </c>
      <c r="J3245" s="1" t="s">
        <v>13816</v>
      </c>
      <c r="K3245" s="3" t="s">
        <v>27036</v>
      </c>
    </row>
    <row r="3246" spans="1:11" ht="30" customHeight="1">
      <c r="A3246" s="2">
        <v>3243</v>
      </c>
      <c r="B3246" s="3" t="s">
        <v>5981</v>
      </c>
      <c r="C3246" s="1" t="s">
        <v>25266</v>
      </c>
      <c r="D3246" s="8" t="s">
        <v>13817</v>
      </c>
      <c r="E3246" s="1" t="s">
        <v>20836</v>
      </c>
      <c r="F3246" s="8" t="s">
        <v>13818</v>
      </c>
      <c r="G3246" s="8" t="s">
        <v>13011</v>
      </c>
      <c r="H3246" s="83" t="s">
        <v>19460</v>
      </c>
      <c r="I3246" s="1" t="s">
        <v>13819</v>
      </c>
      <c r="J3246" s="1" t="s">
        <v>13819</v>
      </c>
      <c r="K3246" s="3" t="s">
        <v>27036</v>
      </c>
    </row>
    <row r="3247" spans="1:11" ht="30" customHeight="1">
      <c r="A3247" s="2">
        <v>3244</v>
      </c>
      <c r="B3247" s="3" t="s">
        <v>5981</v>
      </c>
      <c r="C3247" s="1" t="s">
        <v>25267</v>
      </c>
      <c r="D3247" s="8" t="s">
        <v>13820</v>
      </c>
      <c r="E3247" s="1" t="s">
        <v>19721</v>
      </c>
      <c r="F3247" s="8" t="s">
        <v>13821</v>
      </c>
      <c r="G3247" s="8" t="s">
        <v>13822</v>
      </c>
      <c r="H3247" s="83" t="s">
        <v>21401</v>
      </c>
      <c r="I3247" s="1" t="s">
        <v>13823</v>
      </c>
      <c r="J3247" s="1" t="s">
        <v>13824</v>
      </c>
      <c r="K3247" s="3" t="s">
        <v>27036</v>
      </c>
    </row>
    <row r="3248" spans="1:11" ht="30" customHeight="1">
      <c r="A3248" s="2">
        <v>3245</v>
      </c>
      <c r="B3248" s="3" t="s">
        <v>5981</v>
      </c>
      <c r="C3248" s="1" t="s">
        <v>25268</v>
      </c>
      <c r="D3248" s="8" t="s">
        <v>13825</v>
      </c>
      <c r="E3248" s="1" t="s">
        <v>20825</v>
      </c>
      <c r="F3248" s="8" t="s">
        <v>13784</v>
      </c>
      <c r="G3248" s="8" t="s">
        <v>13826</v>
      </c>
      <c r="H3248" s="83" t="s">
        <v>19951</v>
      </c>
      <c r="I3248" s="1" t="s">
        <v>13785</v>
      </c>
      <c r="J3248" s="1" t="s">
        <v>13827</v>
      </c>
      <c r="K3248" s="3" t="s">
        <v>27036</v>
      </c>
    </row>
    <row r="3249" spans="1:11" ht="30" customHeight="1">
      <c r="A3249" s="2">
        <v>3246</v>
      </c>
      <c r="B3249" s="3" t="s">
        <v>5981</v>
      </c>
      <c r="C3249" s="1" t="s">
        <v>25269</v>
      </c>
      <c r="D3249" s="8" t="s">
        <v>13828</v>
      </c>
      <c r="E3249" s="1" t="s">
        <v>20869</v>
      </c>
      <c r="F3249" s="8" t="s">
        <v>13829</v>
      </c>
      <c r="G3249" s="8" t="s">
        <v>13830</v>
      </c>
      <c r="H3249" s="83" t="s">
        <v>20614</v>
      </c>
      <c r="I3249" s="1" t="s">
        <v>13831</v>
      </c>
      <c r="J3249" s="1"/>
      <c r="K3249" s="3" t="s">
        <v>27036</v>
      </c>
    </row>
    <row r="3250" spans="1:11" ht="30" customHeight="1">
      <c r="A3250" s="2">
        <v>3247</v>
      </c>
      <c r="B3250" s="3" t="s">
        <v>5981</v>
      </c>
      <c r="C3250" s="1" t="s">
        <v>25270</v>
      </c>
      <c r="D3250" s="8" t="s">
        <v>13832</v>
      </c>
      <c r="E3250" s="1" t="s">
        <v>20834</v>
      </c>
      <c r="F3250" s="8" t="s">
        <v>13833</v>
      </c>
      <c r="G3250" s="8" t="s">
        <v>11086</v>
      </c>
      <c r="H3250" s="83" t="s">
        <v>19558</v>
      </c>
      <c r="I3250" s="1" t="s">
        <v>13834</v>
      </c>
      <c r="J3250" s="1"/>
      <c r="K3250" s="3" t="s">
        <v>27036</v>
      </c>
    </row>
    <row r="3251" spans="1:11" ht="30" customHeight="1">
      <c r="A3251" s="2">
        <v>3248</v>
      </c>
      <c r="B3251" s="3" t="s">
        <v>5981</v>
      </c>
      <c r="C3251" s="1" t="s">
        <v>25271</v>
      </c>
      <c r="D3251" s="8" t="s">
        <v>13835</v>
      </c>
      <c r="E3251" s="1" t="s">
        <v>22837</v>
      </c>
      <c r="F3251" s="8" t="s">
        <v>13787</v>
      </c>
      <c r="G3251" s="8" t="s">
        <v>13702</v>
      </c>
      <c r="H3251" s="83" t="s">
        <v>21114</v>
      </c>
      <c r="I3251" s="1" t="s">
        <v>13836</v>
      </c>
      <c r="J3251" s="1"/>
      <c r="K3251" s="3" t="s">
        <v>27036</v>
      </c>
    </row>
    <row r="3252" spans="1:11" ht="30" customHeight="1">
      <c r="A3252" s="2">
        <v>3249</v>
      </c>
      <c r="B3252" s="3" t="s">
        <v>5981</v>
      </c>
      <c r="C3252" s="1" t="s">
        <v>25272</v>
      </c>
      <c r="D3252" s="8" t="s">
        <v>12407</v>
      </c>
      <c r="E3252" s="1" t="s">
        <v>19709</v>
      </c>
      <c r="F3252" s="8" t="s">
        <v>13837</v>
      </c>
      <c r="G3252" s="17"/>
      <c r="H3252" s="83" t="s">
        <v>19316</v>
      </c>
      <c r="I3252" s="1" t="s">
        <v>13838</v>
      </c>
      <c r="J3252" s="18"/>
      <c r="K3252" s="3" t="s">
        <v>27036</v>
      </c>
    </row>
    <row r="3253" spans="1:11" ht="30" customHeight="1">
      <c r="A3253" s="2">
        <v>3250</v>
      </c>
      <c r="B3253" s="3" t="s">
        <v>5981</v>
      </c>
      <c r="C3253" s="1" t="s">
        <v>25273</v>
      </c>
      <c r="D3253" s="8" t="s">
        <v>13839</v>
      </c>
      <c r="E3253" s="1" t="s">
        <v>19734</v>
      </c>
      <c r="F3253" s="8" t="s">
        <v>13840</v>
      </c>
      <c r="G3253" s="17" t="s">
        <v>12545</v>
      </c>
      <c r="H3253" s="83" t="s">
        <v>19316</v>
      </c>
      <c r="I3253" s="1" t="s">
        <v>13841</v>
      </c>
      <c r="J3253" s="18"/>
      <c r="K3253" s="3" t="s">
        <v>27036</v>
      </c>
    </row>
    <row r="3254" spans="1:11" ht="30" customHeight="1">
      <c r="A3254" s="2">
        <v>3251</v>
      </c>
      <c r="B3254" s="3" t="s">
        <v>5981</v>
      </c>
      <c r="C3254" s="1" t="s">
        <v>25274</v>
      </c>
      <c r="D3254" s="8" t="s">
        <v>13842</v>
      </c>
      <c r="E3254" s="1" t="s">
        <v>20838</v>
      </c>
      <c r="F3254" s="8" t="s">
        <v>13843</v>
      </c>
      <c r="G3254" s="17" t="s">
        <v>13844</v>
      </c>
      <c r="H3254" s="83" t="s">
        <v>19074</v>
      </c>
      <c r="I3254" s="1" t="s">
        <v>13845</v>
      </c>
      <c r="J3254" s="18"/>
      <c r="K3254" s="3" t="s">
        <v>27036</v>
      </c>
    </row>
    <row r="3255" spans="1:11" ht="30" customHeight="1">
      <c r="A3255" s="2">
        <v>3252</v>
      </c>
      <c r="B3255" s="3" t="s">
        <v>5981</v>
      </c>
      <c r="C3255" s="1" t="s">
        <v>25275</v>
      </c>
      <c r="D3255" s="8" t="s">
        <v>13751</v>
      </c>
      <c r="E3255" s="1" t="s">
        <v>20814</v>
      </c>
      <c r="F3255" s="8" t="s">
        <v>3687</v>
      </c>
      <c r="G3255" s="17" t="s">
        <v>13093</v>
      </c>
      <c r="H3255" s="83" t="s">
        <v>19039</v>
      </c>
      <c r="I3255" s="1" t="s">
        <v>13753</v>
      </c>
      <c r="J3255" s="18"/>
      <c r="K3255" s="3" t="s">
        <v>27036</v>
      </c>
    </row>
    <row r="3256" spans="1:11" ht="30" customHeight="1">
      <c r="A3256" s="2">
        <v>3253</v>
      </c>
      <c r="B3256" s="3" t="s">
        <v>5981</v>
      </c>
      <c r="C3256" s="1" t="s">
        <v>25276</v>
      </c>
      <c r="D3256" s="8" t="s">
        <v>13846</v>
      </c>
      <c r="E3256" s="1" t="s">
        <v>20838</v>
      </c>
      <c r="F3256" s="8" t="s">
        <v>13758</v>
      </c>
      <c r="G3256" s="17" t="s">
        <v>13093</v>
      </c>
      <c r="H3256" s="83" t="s">
        <v>19039</v>
      </c>
      <c r="I3256" s="1" t="s">
        <v>13759</v>
      </c>
      <c r="J3256" s="18"/>
      <c r="K3256" s="3" t="s">
        <v>27036</v>
      </c>
    </row>
    <row r="3257" spans="1:11" ht="30" customHeight="1">
      <c r="A3257" s="2">
        <v>3254</v>
      </c>
      <c r="B3257" s="3" t="s">
        <v>5981</v>
      </c>
      <c r="C3257" s="1" t="s">
        <v>25277</v>
      </c>
      <c r="D3257" s="8" t="s">
        <v>13847</v>
      </c>
      <c r="E3257" s="1" t="s">
        <v>19721</v>
      </c>
      <c r="F3257" s="8" t="s">
        <v>13545</v>
      </c>
      <c r="G3257" s="17" t="s">
        <v>13093</v>
      </c>
      <c r="H3257" s="83" t="s">
        <v>19039</v>
      </c>
      <c r="I3257" s="1" t="s">
        <v>13546</v>
      </c>
      <c r="J3257" s="18"/>
      <c r="K3257" s="3" t="s">
        <v>27036</v>
      </c>
    </row>
    <row r="3258" spans="1:11" ht="30" customHeight="1">
      <c r="A3258" s="2">
        <v>3255</v>
      </c>
      <c r="B3258" s="3" t="s">
        <v>5981</v>
      </c>
      <c r="C3258" s="1" t="s">
        <v>25278</v>
      </c>
      <c r="D3258" s="8" t="s">
        <v>13848</v>
      </c>
      <c r="E3258" s="1" t="s">
        <v>25173</v>
      </c>
      <c r="F3258" s="8" t="s">
        <v>13849</v>
      </c>
      <c r="G3258" s="17"/>
      <c r="H3258" s="83" t="s">
        <v>25279</v>
      </c>
      <c r="I3258" s="1" t="s">
        <v>13573</v>
      </c>
      <c r="J3258" s="18"/>
      <c r="K3258" s="3" t="s">
        <v>27036</v>
      </c>
    </row>
    <row r="3259" spans="1:11" ht="30" customHeight="1">
      <c r="A3259" s="2">
        <v>3256</v>
      </c>
      <c r="B3259" s="3" t="s">
        <v>5981</v>
      </c>
      <c r="C3259" s="1" t="s">
        <v>25280</v>
      </c>
      <c r="D3259" s="8" t="s">
        <v>13850</v>
      </c>
      <c r="E3259" s="1" t="s">
        <v>19721</v>
      </c>
      <c r="F3259" s="8" t="s">
        <v>13821</v>
      </c>
      <c r="G3259" s="17" t="s">
        <v>13851</v>
      </c>
      <c r="H3259" s="83" t="s">
        <v>20327</v>
      </c>
      <c r="I3259" s="1" t="s">
        <v>13823</v>
      </c>
      <c r="J3259" s="18" t="s">
        <v>13824</v>
      </c>
      <c r="K3259" s="3" t="s">
        <v>27036</v>
      </c>
    </row>
    <row r="3260" spans="1:11" ht="30" customHeight="1">
      <c r="A3260" s="2">
        <v>3257</v>
      </c>
      <c r="B3260" s="3" t="s">
        <v>5981</v>
      </c>
      <c r="C3260" s="1" t="s">
        <v>25281</v>
      </c>
      <c r="D3260" s="8" t="s">
        <v>13852</v>
      </c>
      <c r="E3260" s="1" t="s">
        <v>20799</v>
      </c>
      <c r="F3260" s="8" t="s">
        <v>13853</v>
      </c>
      <c r="G3260" s="17" t="s">
        <v>13854</v>
      </c>
      <c r="H3260" s="83" t="s">
        <v>20421</v>
      </c>
      <c r="I3260" s="1" t="s">
        <v>13855</v>
      </c>
      <c r="J3260" s="18"/>
      <c r="K3260" s="3" t="s">
        <v>27036</v>
      </c>
    </row>
    <row r="3261" spans="1:11" ht="30" customHeight="1">
      <c r="A3261" s="2">
        <v>3258</v>
      </c>
      <c r="B3261" s="3" t="s">
        <v>5981</v>
      </c>
      <c r="C3261" s="1" t="s">
        <v>25282</v>
      </c>
      <c r="D3261" s="8" t="s">
        <v>13732</v>
      </c>
      <c r="E3261" s="1" t="s">
        <v>20869</v>
      </c>
      <c r="F3261" s="8" t="s">
        <v>13856</v>
      </c>
      <c r="G3261" s="17" t="s">
        <v>13857</v>
      </c>
      <c r="H3261" s="83" t="s">
        <v>21010</v>
      </c>
      <c r="I3261" s="1" t="s">
        <v>13858</v>
      </c>
      <c r="J3261" s="18" t="s">
        <v>13859</v>
      </c>
      <c r="K3261" s="3" t="s">
        <v>27036</v>
      </c>
    </row>
    <row r="3262" spans="1:11" ht="30" customHeight="1">
      <c r="A3262" s="2">
        <v>3259</v>
      </c>
      <c r="B3262" s="3" t="s">
        <v>5981</v>
      </c>
      <c r="C3262" s="1" t="s">
        <v>25283</v>
      </c>
      <c r="D3262" s="8" t="s">
        <v>13860</v>
      </c>
      <c r="E3262" s="1" t="s">
        <v>21680</v>
      </c>
      <c r="F3262" s="8" t="s">
        <v>13861</v>
      </c>
      <c r="G3262" s="8" t="s">
        <v>13862</v>
      </c>
      <c r="H3262" s="83" t="s">
        <v>19750</v>
      </c>
      <c r="I3262" s="1" t="s">
        <v>13863</v>
      </c>
      <c r="J3262" s="18"/>
      <c r="K3262" s="3" t="s">
        <v>27036</v>
      </c>
    </row>
    <row r="3263" spans="1:11" ht="30" customHeight="1">
      <c r="A3263" s="2">
        <v>3260</v>
      </c>
      <c r="B3263" s="3" t="s">
        <v>5981</v>
      </c>
      <c r="C3263" s="1" t="s">
        <v>25284</v>
      </c>
      <c r="D3263" s="8" t="s">
        <v>13864</v>
      </c>
      <c r="E3263" s="1" t="s">
        <v>19721</v>
      </c>
      <c r="F3263" s="8" t="s">
        <v>13865</v>
      </c>
      <c r="G3263" s="17" t="s">
        <v>11008</v>
      </c>
      <c r="H3263" s="83" t="s">
        <v>21059</v>
      </c>
      <c r="I3263" s="1" t="s">
        <v>13866</v>
      </c>
      <c r="J3263" s="18"/>
      <c r="K3263" s="3" t="s">
        <v>27036</v>
      </c>
    </row>
    <row r="3264" spans="1:11" ht="30" customHeight="1">
      <c r="A3264" s="2">
        <v>3261</v>
      </c>
      <c r="B3264" s="3" t="s">
        <v>5981</v>
      </c>
      <c r="C3264" s="1" t="s">
        <v>25285</v>
      </c>
      <c r="D3264" s="8" t="s">
        <v>13867</v>
      </c>
      <c r="E3264" s="1" t="s">
        <v>21689</v>
      </c>
      <c r="F3264" s="8" t="s">
        <v>13868</v>
      </c>
      <c r="G3264" s="8" t="s">
        <v>13658</v>
      </c>
      <c r="H3264" s="83" t="s">
        <v>19913</v>
      </c>
      <c r="I3264" s="1" t="s">
        <v>13869</v>
      </c>
      <c r="J3264" s="1" t="s">
        <v>13870</v>
      </c>
      <c r="K3264" s="3" t="s">
        <v>27036</v>
      </c>
    </row>
    <row r="3265" spans="1:11" ht="30" customHeight="1">
      <c r="A3265" s="2">
        <v>3262</v>
      </c>
      <c r="B3265" s="3" t="s">
        <v>5981</v>
      </c>
      <c r="C3265" s="1" t="s">
        <v>25286</v>
      </c>
      <c r="D3265" s="8" t="s">
        <v>13871</v>
      </c>
      <c r="E3265" s="1" t="s">
        <v>20864</v>
      </c>
      <c r="F3265" s="8" t="s">
        <v>13872</v>
      </c>
      <c r="G3265" s="17" t="s">
        <v>13873</v>
      </c>
      <c r="H3265" s="83" t="s">
        <v>18200</v>
      </c>
      <c r="I3265" s="1" t="s">
        <v>13874</v>
      </c>
      <c r="J3265" s="18"/>
      <c r="K3265" s="3" t="s">
        <v>27036</v>
      </c>
    </row>
    <row r="3266" spans="1:11" ht="30" customHeight="1">
      <c r="A3266" s="2">
        <v>3263</v>
      </c>
      <c r="B3266" s="3" t="s">
        <v>5981</v>
      </c>
      <c r="C3266" s="1" t="s">
        <v>25287</v>
      </c>
      <c r="D3266" s="8" t="s">
        <v>13875</v>
      </c>
      <c r="E3266" s="1" t="s">
        <v>20821</v>
      </c>
      <c r="F3266" s="8" t="s">
        <v>13876</v>
      </c>
      <c r="G3266" s="17" t="s">
        <v>11040</v>
      </c>
      <c r="H3266" s="83" t="s">
        <v>18200</v>
      </c>
      <c r="I3266" s="1" t="s">
        <v>13877</v>
      </c>
      <c r="J3266" s="18"/>
      <c r="K3266" s="3" t="s">
        <v>27036</v>
      </c>
    </row>
    <row r="3267" spans="1:11" ht="30" customHeight="1">
      <c r="A3267" s="2">
        <v>3264</v>
      </c>
      <c r="B3267" s="3" t="s">
        <v>5981</v>
      </c>
      <c r="C3267" s="1" t="s">
        <v>25288</v>
      </c>
      <c r="D3267" s="8" t="s">
        <v>13878</v>
      </c>
      <c r="E3267" s="1" t="s">
        <v>20869</v>
      </c>
      <c r="F3267" s="8" t="s">
        <v>13879</v>
      </c>
      <c r="G3267" s="17" t="s">
        <v>11008</v>
      </c>
      <c r="H3267" s="83" t="s">
        <v>19213</v>
      </c>
      <c r="I3267" s="1" t="s">
        <v>13880</v>
      </c>
      <c r="J3267" s="18"/>
      <c r="K3267" s="3" t="s">
        <v>27036</v>
      </c>
    </row>
    <row r="3268" spans="1:11" ht="30" customHeight="1">
      <c r="A3268" s="2">
        <v>3265</v>
      </c>
      <c r="B3268" s="3" t="s">
        <v>5981</v>
      </c>
      <c r="C3268" s="1" t="s">
        <v>25289</v>
      </c>
      <c r="D3268" s="8" t="s">
        <v>13881</v>
      </c>
      <c r="E3268" s="1" t="s">
        <v>19020</v>
      </c>
      <c r="F3268" s="8" t="s">
        <v>13882</v>
      </c>
      <c r="G3268" s="17"/>
      <c r="H3268" s="83" t="s">
        <v>19601</v>
      </c>
      <c r="I3268" s="1" t="s">
        <v>13883</v>
      </c>
      <c r="J3268" s="18"/>
      <c r="K3268" s="3" t="s">
        <v>27036</v>
      </c>
    </row>
    <row r="3269" spans="1:11" ht="30" customHeight="1">
      <c r="A3269" s="2">
        <v>3266</v>
      </c>
      <c r="B3269" s="3" t="s">
        <v>5981</v>
      </c>
      <c r="C3269" s="1" t="s">
        <v>25290</v>
      </c>
      <c r="D3269" s="8" t="s">
        <v>13884</v>
      </c>
      <c r="E3269" s="1" t="s">
        <v>19775</v>
      </c>
      <c r="F3269" s="8" t="s">
        <v>13885</v>
      </c>
      <c r="G3269" s="8"/>
      <c r="H3269" s="83" t="s">
        <v>19601</v>
      </c>
      <c r="I3269" s="1" t="s">
        <v>13886</v>
      </c>
      <c r="J3269" s="18"/>
      <c r="K3269" s="3" t="s">
        <v>27036</v>
      </c>
    </row>
    <row r="3270" spans="1:11" ht="30" customHeight="1">
      <c r="A3270" s="2">
        <v>3267</v>
      </c>
      <c r="B3270" s="3" t="s">
        <v>5981</v>
      </c>
      <c r="C3270" s="1" t="s">
        <v>25291</v>
      </c>
      <c r="D3270" s="8" t="s">
        <v>13887</v>
      </c>
      <c r="E3270" s="1" t="s">
        <v>20885</v>
      </c>
      <c r="F3270" s="8" t="s">
        <v>7157</v>
      </c>
      <c r="G3270" s="8"/>
      <c r="H3270" s="83" t="s">
        <v>19601</v>
      </c>
      <c r="I3270" s="1" t="s">
        <v>7158</v>
      </c>
      <c r="J3270" s="18"/>
      <c r="K3270" s="3" t="s">
        <v>27036</v>
      </c>
    </row>
    <row r="3271" spans="1:11" ht="30" customHeight="1">
      <c r="A3271" s="2">
        <v>3268</v>
      </c>
      <c r="B3271" s="3" t="s">
        <v>5981</v>
      </c>
      <c r="C3271" s="1" t="s">
        <v>25292</v>
      </c>
      <c r="D3271" s="8" t="s">
        <v>13888</v>
      </c>
      <c r="E3271" s="1" t="s">
        <v>19775</v>
      </c>
      <c r="F3271" s="8" t="s">
        <v>13889</v>
      </c>
      <c r="G3271" s="17"/>
      <c r="H3271" s="83" t="s">
        <v>19601</v>
      </c>
      <c r="I3271" s="1" t="s">
        <v>13890</v>
      </c>
      <c r="J3271" s="18"/>
      <c r="K3271" s="3" t="s">
        <v>27036</v>
      </c>
    </row>
    <row r="3272" spans="1:11" ht="30" customHeight="1">
      <c r="A3272" s="2">
        <v>3269</v>
      </c>
      <c r="B3272" s="3" t="s">
        <v>5981</v>
      </c>
      <c r="C3272" s="1" t="s">
        <v>25293</v>
      </c>
      <c r="D3272" s="8" t="s">
        <v>13891</v>
      </c>
      <c r="E3272" s="1" t="s">
        <v>19775</v>
      </c>
      <c r="F3272" s="8" t="s">
        <v>13892</v>
      </c>
      <c r="G3272" s="8"/>
      <c r="H3272" s="83" t="s">
        <v>19601</v>
      </c>
      <c r="I3272" s="1" t="s">
        <v>13893</v>
      </c>
      <c r="J3272" s="1"/>
      <c r="K3272" s="3" t="s">
        <v>27036</v>
      </c>
    </row>
    <row r="3273" spans="1:11" ht="30" customHeight="1">
      <c r="A3273" s="2">
        <v>3270</v>
      </c>
      <c r="B3273" s="3" t="s">
        <v>5981</v>
      </c>
      <c r="C3273" s="1" t="s">
        <v>25294</v>
      </c>
      <c r="D3273" s="8" t="s">
        <v>12845</v>
      </c>
      <c r="E3273" s="1" t="s">
        <v>19781</v>
      </c>
      <c r="F3273" s="8" t="s">
        <v>13894</v>
      </c>
      <c r="G3273" s="17"/>
      <c r="H3273" s="83" t="s">
        <v>19601</v>
      </c>
      <c r="I3273" s="1" t="s">
        <v>13895</v>
      </c>
      <c r="J3273" s="18"/>
      <c r="K3273" s="3" t="s">
        <v>27036</v>
      </c>
    </row>
    <row r="3274" spans="1:11" ht="30" customHeight="1">
      <c r="A3274" s="2">
        <v>3271</v>
      </c>
      <c r="B3274" s="3" t="s">
        <v>5981</v>
      </c>
      <c r="C3274" s="1" t="s">
        <v>25295</v>
      </c>
      <c r="D3274" s="8" t="s">
        <v>13896</v>
      </c>
      <c r="E3274" s="1" t="s">
        <v>19775</v>
      </c>
      <c r="F3274" s="8" t="s">
        <v>13897</v>
      </c>
      <c r="G3274" s="17"/>
      <c r="H3274" s="83" t="s">
        <v>19601</v>
      </c>
      <c r="I3274" s="1" t="s">
        <v>13898</v>
      </c>
      <c r="J3274" s="18" t="s">
        <v>13899</v>
      </c>
      <c r="K3274" s="3" t="s">
        <v>27036</v>
      </c>
    </row>
    <row r="3275" spans="1:11" ht="30" customHeight="1">
      <c r="A3275" s="2">
        <v>3272</v>
      </c>
      <c r="B3275" s="3" t="s">
        <v>5981</v>
      </c>
      <c r="C3275" s="1" t="s">
        <v>25296</v>
      </c>
      <c r="D3275" s="8" t="s">
        <v>13900</v>
      </c>
      <c r="E3275" s="1" t="s">
        <v>19020</v>
      </c>
      <c r="F3275" s="8" t="s">
        <v>13901</v>
      </c>
      <c r="G3275" s="17"/>
      <c r="H3275" s="83" t="s">
        <v>19601</v>
      </c>
      <c r="I3275" s="1" t="s">
        <v>28043</v>
      </c>
      <c r="J3275" s="18"/>
      <c r="K3275" s="3" t="s">
        <v>27036</v>
      </c>
    </row>
    <row r="3276" spans="1:11" ht="30" customHeight="1">
      <c r="A3276" s="2">
        <v>3273</v>
      </c>
      <c r="B3276" s="3" t="s">
        <v>5981</v>
      </c>
      <c r="C3276" s="1" t="s">
        <v>25297</v>
      </c>
      <c r="D3276" s="8" t="s">
        <v>13902</v>
      </c>
      <c r="E3276" s="1" t="s">
        <v>19020</v>
      </c>
      <c r="F3276" s="8" t="s">
        <v>13903</v>
      </c>
      <c r="G3276" s="17" t="s">
        <v>13904</v>
      </c>
      <c r="H3276" s="83" t="s">
        <v>19642</v>
      </c>
      <c r="I3276" s="1" t="s">
        <v>13905</v>
      </c>
      <c r="J3276" s="18"/>
      <c r="K3276" s="3" t="s">
        <v>27036</v>
      </c>
    </row>
    <row r="3277" spans="1:11" ht="30" customHeight="1">
      <c r="A3277" s="2">
        <v>3274</v>
      </c>
      <c r="B3277" s="3" t="s">
        <v>5981</v>
      </c>
      <c r="C3277" s="1" t="s">
        <v>25298</v>
      </c>
      <c r="D3277" s="8" t="s">
        <v>13906</v>
      </c>
      <c r="E3277" s="1" t="s">
        <v>19781</v>
      </c>
      <c r="F3277" s="8" t="s">
        <v>13907</v>
      </c>
      <c r="G3277" s="8" t="s">
        <v>13908</v>
      </c>
      <c r="H3277" s="83" t="s">
        <v>21010</v>
      </c>
      <c r="I3277" s="1" t="s">
        <v>13909</v>
      </c>
      <c r="J3277" s="18"/>
      <c r="K3277" s="3" t="s">
        <v>27036</v>
      </c>
    </row>
    <row r="3278" spans="1:11" ht="30" customHeight="1">
      <c r="A3278" s="2">
        <v>3275</v>
      </c>
      <c r="B3278" s="3" t="s">
        <v>5981</v>
      </c>
      <c r="C3278" s="1" t="s">
        <v>25299</v>
      </c>
      <c r="D3278" s="8" t="s">
        <v>13910</v>
      </c>
      <c r="E3278" s="1" t="s">
        <v>19775</v>
      </c>
      <c r="F3278" s="8" t="s">
        <v>13911</v>
      </c>
      <c r="G3278" s="8" t="s">
        <v>13011</v>
      </c>
      <c r="H3278" s="83" t="s">
        <v>20348</v>
      </c>
      <c r="I3278" s="1" t="s">
        <v>13912</v>
      </c>
      <c r="J3278" s="1"/>
      <c r="K3278" s="3" t="s">
        <v>27036</v>
      </c>
    </row>
    <row r="3279" spans="1:11" ht="30" customHeight="1">
      <c r="A3279" s="2">
        <v>3276</v>
      </c>
      <c r="B3279" s="3" t="s">
        <v>5981</v>
      </c>
      <c r="C3279" s="1" t="s">
        <v>25300</v>
      </c>
      <c r="D3279" s="8" t="s">
        <v>13913</v>
      </c>
      <c r="E3279" s="1" t="s">
        <v>19775</v>
      </c>
      <c r="F3279" s="8" t="s">
        <v>13914</v>
      </c>
      <c r="G3279" s="17" t="s">
        <v>13915</v>
      </c>
      <c r="H3279" s="83" t="s">
        <v>19370</v>
      </c>
      <c r="I3279" s="1" t="s">
        <v>13916</v>
      </c>
      <c r="J3279" s="18"/>
      <c r="K3279" s="3" t="s">
        <v>27036</v>
      </c>
    </row>
    <row r="3280" spans="1:11" ht="30" customHeight="1">
      <c r="A3280" s="2">
        <v>3277</v>
      </c>
      <c r="B3280" s="3" t="s">
        <v>5981</v>
      </c>
      <c r="C3280" s="1" t="s">
        <v>25301</v>
      </c>
      <c r="D3280" s="8" t="s">
        <v>13917</v>
      </c>
      <c r="E3280" s="1" t="s">
        <v>19781</v>
      </c>
      <c r="F3280" s="8" t="s">
        <v>13918</v>
      </c>
      <c r="G3280" s="17" t="s">
        <v>13919</v>
      </c>
      <c r="H3280" s="83" t="s">
        <v>19129</v>
      </c>
      <c r="I3280" s="1" t="s">
        <v>13920</v>
      </c>
      <c r="J3280" s="18"/>
      <c r="K3280" s="3" t="s">
        <v>27036</v>
      </c>
    </row>
    <row r="3281" spans="1:11" ht="30" customHeight="1">
      <c r="A3281" s="2">
        <v>3278</v>
      </c>
      <c r="B3281" s="3" t="s">
        <v>5981</v>
      </c>
      <c r="C3281" s="1" t="s">
        <v>25302</v>
      </c>
      <c r="D3281" s="8" t="s">
        <v>13921</v>
      </c>
      <c r="E3281" s="1" t="s">
        <v>19775</v>
      </c>
      <c r="F3281" s="8" t="s">
        <v>13922</v>
      </c>
      <c r="G3281" s="8" t="s">
        <v>11374</v>
      </c>
      <c r="H3281" s="83" t="s">
        <v>20456</v>
      </c>
      <c r="I3281" s="1" t="s">
        <v>13923</v>
      </c>
      <c r="J3281" s="1"/>
      <c r="K3281" s="3" t="s">
        <v>27036</v>
      </c>
    </row>
    <row r="3282" spans="1:11" ht="30" customHeight="1">
      <c r="A3282" s="2">
        <v>3279</v>
      </c>
      <c r="B3282" s="3" t="s">
        <v>5981</v>
      </c>
      <c r="C3282" s="1" t="s">
        <v>25303</v>
      </c>
      <c r="D3282" s="8" t="s">
        <v>13924</v>
      </c>
      <c r="E3282" s="1" t="s">
        <v>19775</v>
      </c>
      <c r="F3282" s="8" t="s">
        <v>13925</v>
      </c>
      <c r="G3282" s="17" t="s">
        <v>13926</v>
      </c>
      <c r="H3282" s="83" t="s">
        <v>20782</v>
      </c>
      <c r="I3282" s="1" t="s">
        <v>13927</v>
      </c>
      <c r="J3282" s="18"/>
      <c r="K3282" s="3" t="s">
        <v>27036</v>
      </c>
    </row>
    <row r="3283" spans="1:11" ht="30" customHeight="1">
      <c r="A3283" s="2">
        <v>3280</v>
      </c>
      <c r="B3283" s="3" t="s">
        <v>5981</v>
      </c>
      <c r="C3283" s="1" t="s">
        <v>25304</v>
      </c>
      <c r="D3283" s="8" t="s">
        <v>13928</v>
      </c>
      <c r="E3283" s="1" t="s">
        <v>20885</v>
      </c>
      <c r="F3283" s="8" t="s">
        <v>13929</v>
      </c>
      <c r="G3283" s="8" t="s">
        <v>12966</v>
      </c>
      <c r="H3283" s="83" t="s">
        <v>19099</v>
      </c>
      <c r="I3283" s="1" t="s">
        <v>13930</v>
      </c>
      <c r="J3283" s="1" t="s">
        <v>13931</v>
      </c>
      <c r="K3283" s="3" t="s">
        <v>27036</v>
      </c>
    </row>
    <row r="3284" spans="1:11" ht="30" customHeight="1">
      <c r="A3284" s="2">
        <v>3281</v>
      </c>
      <c r="B3284" s="3" t="s">
        <v>5981</v>
      </c>
      <c r="C3284" s="1" t="s">
        <v>25305</v>
      </c>
      <c r="D3284" s="8" t="s">
        <v>13932</v>
      </c>
      <c r="E3284" s="1" t="s">
        <v>19020</v>
      </c>
      <c r="F3284" s="8" t="s">
        <v>7183</v>
      </c>
      <c r="G3284" s="17" t="s">
        <v>12730</v>
      </c>
      <c r="H3284" s="83" t="s">
        <v>19595</v>
      </c>
      <c r="I3284" s="1" t="s">
        <v>13933</v>
      </c>
      <c r="J3284" s="18" t="s">
        <v>13934</v>
      </c>
      <c r="K3284" s="3" t="s">
        <v>27036</v>
      </c>
    </row>
    <row r="3285" spans="1:11" ht="30" customHeight="1">
      <c r="A3285" s="2">
        <v>3282</v>
      </c>
      <c r="B3285" s="3" t="s">
        <v>5981</v>
      </c>
      <c r="C3285" s="1" t="s">
        <v>25306</v>
      </c>
      <c r="D3285" s="8" t="s">
        <v>13935</v>
      </c>
      <c r="E3285" s="1" t="s">
        <v>19020</v>
      </c>
      <c r="F3285" s="8" t="s">
        <v>13936</v>
      </c>
      <c r="G3285" s="17" t="s">
        <v>13926</v>
      </c>
      <c r="H3285" s="83" t="s">
        <v>19595</v>
      </c>
      <c r="I3285" s="1" t="s">
        <v>13937</v>
      </c>
      <c r="J3285" s="18" t="s">
        <v>13938</v>
      </c>
      <c r="K3285" s="3" t="s">
        <v>27036</v>
      </c>
    </row>
    <row r="3286" spans="1:11" ht="30" customHeight="1">
      <c r="A3286" s="2">
        <v>3283</v>
      </c>
      <c r="B3286" s="3" t="s">
        <v>5981</v>
      </c>
      <c r="C3286" s="1" t="s">
        <v>25307</v>
      </c>
      <c r="D3286" s="8" t="s">
        <v>13939</v>
      </c>
      <c r="E3286" s="1" t="s">
        <v>19775</v>
      </c>
      <c r="F3286" s="8" t="s">
        <v>13940</v>
      </c>
      <c r="G3286" s="8" t="s">
        <v>11001</v>
      </c>
      <c r="H3286" s="83" t="s">
        <v>25308</v>
      </c>
      <c r="I3286" s="1" t="s">
        <v>13941</v>
      </c>
      <c r="J3286" s="18" t="s">
        <v>13942</v>
      </c>
      <c r="K3286" s="3" t="s">
        <v>27036</v>
      </c>
    </row>
    <row r="3287" spans="1:11" ht="30" customHeight="1">
      <c r="A3287" s="2">
        <v>3284</v>
      </c>
      <c r="B3287" s="3" t="s">
        <v>5981</v>
      </c>
      <c r="C3287" s="1" t="s">
        <v>25309</v>
      </c>
      <c r="D3287" s="8" t="s">
        <v>13943</v>
      </c>
      <c r="E3287" s="1" t="s">
        <v>19768</v>
      </c>
      <c r="F3287" s="8" t="s">
        <v>13944</v>
      </c>
      <c r="G3287" s="8" t="s">
        <v>11008</v>
      </c>
      <c r="H3287" s="83" t="s">
        <v>20548</v>
      </c>
      <c r="I3287" s="1" t="s">
        <v>13945</v>
      </c>
      <c r="J3287" s="1" t="s">
        <v>13946</v>
      </c>
      <c r="K3287" s="3" t="s">
        <v>27036</v>
      </c>
    </row>
    <row r="3288" spans="1:11" ht="30" customHeight="1">
      <c r="A3288" s="2">
        <v>3285</v>
      </c>
      <c r="B3288" s="3" t="s">
        <v>5981</v>
      </c>
      <c r="C3288" s="1" t="s">
        <v>26909</v>
      </c>
      <c r="D3288" s="8" t="s">
        <v>26910</v>
      </c>
      <c r="E3288" s="1" t="s">
        <v>19775</v>
      </c>
      <c r="F3288" s="8" t="s">
        <v>26911</v>
      </c>
      <c r="G3288" s="8" t="s">
        <v>13989</v>
      </c>
      <c r="H3288" s="83" t="s">
        <v>26754</v>
      </c>
      <c r="I3288" s="1" t="s">
        <v>26912</v>
      </c>
      <c r="J3288" s="1" t="s">
        <v>26913</v>
      </c>
      <c r="K3288" s="3" t="s">
        <v>27036</v>
      </c>
    </row>
    <row r="3289" spans="1:11" ht="30" customHeight="1">
      <c r="A3289" s="2">
        <v>3286</v>
      </c>
      <c r="B3289" s="3" t="s">
        <v>5981</v>
      </c>
      <c r="C3289" s="1" t="s">
        <v>27174</v>
      </c>
      <c r="D3289" s="8" t="s">
        <v>27175</v>
      </c>
      <c r="E3289" s="1" t="s">
        <v>19768</v>
      </c>
      <c r="F3289" s="8" t="s">
        <v>27176</v>
      </c>
      <c r="G3289" s="8" t="s">
        <v>12011</v>
      </c>
      <c r="H3289" s="83" t="s">
        <v>27012</v>
      </c>
      <c r="I3289" s="1" t="s">
        <v>27177</v>
      </c>
      <c r="J3289" s="1" t="s">
        <v>27178</v>
      </c>
      <c r="K3289" s="3" t="s">
        <v>27036</v>
      </c>
    </row>
    <row r="3290" spans="1:11" ht="30" customHeight="1">
      <c r="A3290" s="2">
        <v>3287</v>
      </c>
      <c r="B3290" s="3" t="s">
        <v>5981</v>
      </c>
      <c r="C3290" s="1" t="s">
        <v>27547</v>
      </c>
      <c r="D3290" s="8" t="s">
        <v>27548</v>
      </c>
      <c r="E3290" s="1" t="s">
        <v>19775</v>
      </c>
      <c r="F3290" s="8" t="s">
        <v>27549</v>
      </c>
      <c r="G3290" s="8" t="s">
        <v>4961</v>
      </c>
      <c r="H3290" s="83" t="s">
        <v>26987</v>
      </c>
      <c r="I3290" s="1" t="s">
        <v>27550</v>
      </c>
      <c r="J3290" s="1" t="s">
        <v>27551</v>
      </c>
      <c r="K3290" s="3" t="s">
        <v>27036</v>
      </c>
    </row>
    <row r="3291" spans="1:11" ht="30" customHeight="1">
      <c r="A3291" s="2">
        <v>3288</v>
      </c>
      <c r="B3291" s="3" t="s">
        <v>5981</v>
      </c>
      <c r="C3291" s="1" t="s">
        <v>28044</v>
      </c>
      <c r="D3291" s="8" t="s">
        <v>13974</v>
      </c>
      <c r="E3291" s="1" t="s">
        <v>19775</v>
      </c>
      <c r="F3291" s="8" t="s">
        <v>13975</v>
      </c>
      <c r="G3291" s="8" t="s">
        <v>12688</v>
      </c>
      <c r="H3291" s="83" t="s">
        <v>27287</v>
      </c>
      <c r="I3291" s="1" t="s">
        <v>13976</v>
      </c>
      <c r="J3291" s="1" t="s">
        <v>13976</v>
      </c>
      <c r="K3291" s="3" t="s">
        <v>27036</v>
      </c>
    </row>
    <row r="3292" spans="1:11" ht="30" customHeight="1">
      <c r="A3292" s="2">
        <v>3289</v>
      </c>
      <c r="B3292" s="3" t="s">
        <v>5981</v>
      </c>
      <c r="C3292" s="1" t="s">
        <v>25310</v>
      </c>
      <c r="D3292" s="8" t="s">
        <v>13902</v>
      </c>
      <c r="E3292" s="1" t="s">
        <v>19775</v>
      </c>
      <c r="F3292" s="8" t="s">
        <v>13947</v>
      </c>
      <c r="G3292" s="8"/>
      <c r="H3292" s="83" t="s">
        <v>19601</v>
      </c>
      <c r="I3292" s="1" t="s">
        <v>13948</v>
      </c>
      <c r="J3292" s="18"/>
      <c r="K3292" s="3" t="s">
        <v>27036</v>
      </c>
    </row>
    <row r="3293" spans="1:11" ht="30" customHeight="1">
      <c r="A3293" s="2">
        <v>3290</v>
      </c>
      <c r="B3293" s="3" t="s">
        <v>5981</v>
      </c>
      <c r="C3293" s="1" t="s">
        <v>25311</v>
      </c>
      <c r="D3293" s="8" t="s">
        <v>13949</v>
      </c>
      <c r="E3293" s="1" t="s">
        <v>19775</v>
      </c>
      <c r="F3293" s="8" t="s">
        <v>13950</v>
      </c>
      <c r="G3293" s="8"/>
      <c r="H3293" s="83" t="s">
        <v>19601</v>
      </c>
      <c r="I3293" s="1" t="s">
        <v>28045</v>
      </c>
      <c r="J3293" s="18"/>
      <c r="K3293" s="3" t="s">
        <v>27036</v>
      </c>
    </row>
    <row r="3294" spans="1:11" ht="30" customHeight="1">
      <c r="A3294" s="2">
        <v>3291</v>
      </c>
      <c r="B3294" s="3" t="s">
        <v>5981</v>
      </c>
      <c r="C3294" s="1" t="s">
        <v>25312</v>
      </c>
      <c r="D3294" s="8" t="s">
        <v>13951</v>
      </c>
      <c r="E3294" s="1" t="s">
        <v>19775</v>
      </c>
      <c r="F3294" s="8" t="s">
        <v>13952</v>
      </c>
      <c r="G3294" s="8"/>
      <c r="H3294" s="83" t="s">
        <v>19601</v>
      </c>
      <c r="I3294" s="1" t="s">
        <v>13953</v>
      </c>
      <c r="J3294" s="18"/>
      <c r="K3294" s="3" t="s">
        <v>27036</v>
      </c>
    </row>
    <row r="3295" spans="1:11" ht="30" customHeight="1">
      <c r="A3295" s="2">
        <v>3292</v>
      </c>
      <c r="B3295" s="3" t="s">
        <v>5981</v>
      </c>
      <c r="C3295" s="1" t="s">
        <v>25313</v>
      </c>
      <c r="D3295" s="8" t="s">
        <v>13954</v>
      </c>
      <c r="E3295" s="1" t="s">
        <v>19768</v>
      </c>
      <c r="F3295" s="8" t="s">
        <v>13955</v>
      </c>
      <c r="G3295" s="8"/>
      <c r="H3295" s="83" t="s">
        <v>19601</v>
      </c>
      <c r="I3295" s="1" t="s">
        <v>13956</v>
      </c>
      <c r="J3295" s="18"/>
      <c r="K3295" s="3" t="s">
        <v>27036</v>
      </c>
    </row>
    <row r="3296" spans="1:11" ht="30" customHeight="1">
      <c r="A3296" s="2">
        <v>3293</v>
      </c>
      <c r="B3296" s="3" t="s">
        <v>5981</v>
      </c>
      <c r="C3296" s="1" t="s">
        <v>25314</v>
      </c>
      <c r="D3296" s="8" t="s">
        <v>13957</v>
      </c>
      <c r="E3296" s="1" t="s">
        <v>19020</v>
      </c>
      <c r="F3296" s="8" t="s">
        <v>13958</v>
      </c>
      <c r="G3296" s="17"/>
      <c r="H3296" s="83" t="s">
        <v>19601</v>
      </c>
      <c r="I3296" s="1" t="s">
        <v>13959</v>
      </c>
      <c r="J3296" s="18"/>
      <c r="K3296" s="3" t="s">
        <v>27036</v>
      </c>
    </row>
    <row r="3297" spans="1:11" ht="30" customHeight="1">
      <c r="A3297" s="2">
        <v>3294</v>
      </c>
      <c r="B3297" s="3" t="s">
        <v>5981</v>
      </c>
      <c r="C3297" s="1" t="s">
        <v>25315</v>
      </c>
      <c r="D3297" s="8" t="s">
        <v>13960</v>
      </c>
      <c r="E3297" s="1" t="s">
        <v>19781</v>
      </c>
      <c r="F3297" s="8" t="s">
        <v>13961</v>
      </c>
      <c r="G3297" s="8"/>
      <c r="H3297" s="83" t="s">
        <v>21378</v>
      </c>
      <c r="I3297" s="1" t="s">
        <v>13962</v>
      </c>
      <c r="J3297" s="18"/>
      <c r="K3297" s="3" t="s">
        <v>27036</v>
      </c>
    </row>
    <row r="3298" spans="1:11" ht="30" customHeight="1">
      <c r="A3298" s="2">
        <v>3295</v>
      </c>
      <c r="B3298" s="3" t="s">
        <v>5981</v>
      </c>
      <c r="C3298" s="1" t="s">
        <v>25316</v>
      </c>
      <c r="D3298" s="8" t="s">
        <v>13963</v>
      </c>
      <c r="E3298" s="1" t="s">
        <v>19775</v>
      </c>
      <c r="F3298" s="8" t="s">
        <v>13964</v>
      </c>
      <c r="G3298" s="8" t="s">
        <v>13965</v>
      </c>
      <c r="H3298" s="83" t="s">
        <v>19484</v>
      </c>
      <c r="I3298" s="1" t="s">
        <v>13966</v>
      </c>
      <c r="J3298" s="18" t="s">
        <v>13967</v>
      </c>
      <c r="K3298" s="3" t="s">
        <v>27036</v>
      </c>
    </row>
    <row r="3299" spans="1:11" ht="30" customHeight="1">
      <c r="A3299" s="2">
        <v>3296</v>
      </c>
      <c r="B3299" s="3" t="s">
        <v>5981</v>
      </c>
      <c r="C3299" s="1" t="s">
        <v>25317</v>
      </c>
      <c r="D3299" s="8" t="s">
        <v>13968</v>
      </c>
      <c r="E3299" s="1" t="s">
        <v>19781</v>
      </c>
      <c r="F3299" s="8" t="s">
        <v>13969</v>
      </c>
      <c r="G3299" s="8"/>
      <c r="H3299" s="83" t="s">
        <v>25318</v>
      </c>
      <c r="I3299" s="1" t="s">
        <v>13970</v>
      </c>
      <c r="J3299" s="18"/>
      <c r="K3299" s="3" t="s">
        <v>27036</v>
      </c>
    </row>
    <row r="3300" spans="1:11" ht="30" customHeight="1">
      <c r="A3300" s="2">
        <v>3297</v>
      </c>
      <c r="B3300" s="3" t="s">
        <v>5981</v>
      </c>
      <c r="C3300" s="1" t="s">
        <v>25319</v>
      </c>
      <c r="D3300" s="8" t="s">
        <v>13971</v>
      </c>
      <c r="E3300" s="1" t="s">
        <v>19781</v>
      </c>
      <c r="F3300" s="8" t="s">
        <v>13972</v>
      </c>
      <c r="G3300" s="8"/>
      <c r="H3300" s="83" t="s">
        <v>21710</v>
      </c>
      <c r="I3300" s="1" t="s">
        <v>13973</v>
      </c>
      <c r="J3300" s="18"/>
      <c r="K3300" s="3" t="s">
        <v>27036</v>
      </c>
    </row>
    <row r="3301" spans="1:11" ht="30" customHeight="1">
      <c r="A3301" s="2">
        <v>3298</v>
      </c>
      <c r="B3301" s="3" t="s">
        <v>5981</v>
      </c>
      <c r="C3301" s="1" t="s">
        <v>25320</v>
      </c>
      <c r="D3301" s="8" t="s">
        <v>13977</v>
      </c>
      <c r="E3301" s="1" t="s">
        <v>19775</v>
      </c>
      <c r="F3301" s="8" t="s">
        <v>7155</v>
      </c>
      <c r="G3301" s="8"/>
      <c r="H3301" s="83" t="s">
        <v>25245</v>
      </c>
      <c r="I3301" s="1" t="s">
        <v>13978</v>
      </c>
      <c r="J3301" s="18"/>
      <c r="K3301" s="3" t="s">
        <v>27036</v>
      </c>
    </row>
    <row r="3302" spans="1:11" ht="30" customHeight="1">
      <c r="A3302" s="2">
        <v>3299</v>
      </c>
      <c r="B3302" s="3" t="s">
        <v>5981</v>
      </c>
      <c r="C3302" s="1" t="s">
        <v>25321</v>
      </c>
      <c r="D3302" s="8" t="s">
        <v>13979</v>
      </c>
      <c r="E3302" s="1" t="s">
        <v>19775</v>
      </c>
      <c r="F3302" s="8" t="s">
        <v>13892</v>
      </c>
      <c r="G3302" s="17"/>
      <c r="H3302" s="83" t="s">
        <v>18976</v>
      </c>
      <c r="I3302" s="1" t="s">
        <v>13893</v>
      </c>
      <c r="J3302" s="18"/>
      <c r="K3302" s="3" t="s">
        <v>27036</v>
      </c>
    </row>
    <row r="3303" spans="1:11" ht="30" customHeight="1">
      <c r="A3303" s="2">
        <v>3300</v>
      </c>
      <c r="B3303" s="3" t="s">
        <v>5981</v>
      </c>
      <c r="C3303" s="1" t="s">
        <v>25322</v>
      </c>
      <c r="D3303" s="8" t="s">
        <v>13980</v>
      </c>
      <c r="E3303" s="1" t="s">
        <v>19775</v>
      </c>
      <c r="F3303" s="8" t="s">
        <v>9783</v>
      </c>
      <c r="G3303" s="8"/>
      <c r="H3303" s="83" t="s">
        <v>18976</v>
      </c>
      <c r="I3303" s="1" t="s">
        <v>13981</v>
      </c>
      <c r="J3303" s="18"/>
      <c r="K3303" s="3" t="s">
        <v>27036</v>
      </c>
    </row>
    <row r="3304" spans="1:11" ht="30" customHeight="1">
      <c r="A3304" s="2">
        <v>3301</v>
      </c>
      <c r="B3304" s="3" t="s">
        <v>5981</v>
      </c>
      <c r="C3304" s="1" t="s">
        <v>25323</v>
      </c>
      <c r="D3304" s="8" t="s">
        <v>13982</v>
      </c>
      <c r="E3304" s="1" t="s">
        <v>19775</v>
      </c>
      <c r="F3304" s="8" t="s">
        <v>13983</v>
      </c>
      <c r="G3304" s="8" t="s">
        <v>15105</v>
      </c>
      <c r="H3304" s="83" t="s">
        <v>20600</v>
      </c>
      <c r="I3304" s="1" t="s">
        <v>13984</v>
      </c>
      <c r="J3304" s="1"/>
      <c r="K3304" s="3" t="s">
        <v>27036</v>
      </c>
    </row>
    <row r="3305" spans="1:11" ht="30" customHeight="1">
      <c r="A3305" s="2">
        <v>3302</v>
      </c>
      <c r="B3305" s="3" t="s">
        <v>5981</v>
      </c>
      <c r="C3305" s="1" t="s">
        <v>25324</v>
      </c>
      <c r="D3305" s="8" t="s">
        <v>13985</v>
      </c>
      <c r="E3305" s="1" t="s">
        <v>19020</v>
      </c>
      <c r="F3305" s="8" t="s">
        <v>13958</v>
      </c>
      <c r="G3305" s="8" t="s">
        <v>21139</v>
      </c>
      <c r="H3305" s="83" t="s">
        <v>20511</v>
      </c>
      <c r="I3305" s="1" t="s">
        <v>13959</v>
      </c>
      <c r="J3305" s="18"/>
      <c r="K3305" s="3" t="s">
        <v>27036</v>
      </c>
    </row>
    <row r="3306" spans="1:11" ht="30" customHeight="1">
      <c r="A3306" s="2">
        <v>3303</v>
      </c>
      <c r="B3306" s="3" t="s">
        <v>5981</v>
      </c>
      <c r="C3306" s="1" t="s">
        <v>25325</v>
      </c>
      <c r="D3306" s="8" t="s">
        <v>13986</v>
      </c>
      <c r="E3306" s="1" t="s">
        <v>25326</v>
      </c>
      <c r="F3306" s="8" t="s">
        <v>13987</v>
      </c>
      <c r="G3306" s="8" t="s">
        <v>11561</v>
      </c>
      <c r="H3306" s="83" t="s">
        <v>19817</v>
      </c>
      <c r="I3306" s="1" t="s">
        <v>13988</v>
      </c>
      <c r="J3306" s="1"/>
      <c r="K3306" s="3" t="s">
        <v>27036</v>
      </c>
    </row>
    <row r="3307" spans="1:11" ht="30" customHeight="1">
      <c r="A3307" s="2">
        <v>3304</v>
      </c>
      <c r="B3307" s="3" t="s">
        <v>5981</v>
      </c>
      <c r="C3307" s="1" t="s">
        <v>25327</v>
      </c>
      <c r="D3307" s="8" t="s">
        <v>13990</v>
      </c>
      <c r="E3307" s="1" t="s">
        <v>19775</v>
      </c>
      <c r="F3307" s="8" t="s">
        <v>13991</v>
      </c>
      <c r="G3307" s="8" t="s">
        <v>13992</v>
      </c>
      <c r="H3307" s="83" t="s">
        <v>19861</v>
      </c>
      <c r="I3307" s="1" t="s">
        <v>13993</v>
      </c>
      <c r="J3307" s="18" t="s">
        <v>13994</v>
      </c>
      <c r="K3307" s="3" t="s">
        <v>27036</v>
      </c>
    </row>
    <row r="3308" spans="1:11" ht="30" customHeight="1">
      <c r="A3308" s="2">
        <v>3305</v>
      </c>
      <c r="B3308" s="3" t="s">
        <v>5981</v>
      </c>
      <c r="C3308" s="1" t="s">
        <v>25328</v>
      </c>
      <c r="D3308" s="8" t="s">
        <v>13995</v>
      </c>
      <c r="E3308" s="1" t="s">
        <v>19768</v>
      </c>
      <c r="F3308" s="8" t="s">
        <v>13996</v>
      </c>
      <c r="G3308" s="8" t="s">
        <v>13997</v>
      </c>
      <c r="H3308" s="83" t="s">
        <v>19642</v>
      </c>
      <c r="I3308" s="1" t="s">
        <v>13998</v>
      </c>
      <c r="J3308" s="18" t="s">
        <v>13998</v>
      </c>
      <c r="K3308" s="3" t="s">
        <v>27036</v>
      </c>
    </row>
    <row r="3309" spans="1:11" ht="30" customHeight="1">
      <c r="A3309" s="2">
        <v>3306</v>
      </c>
      <c r="B3309" s="3" t="s">
        <v>5981</v>
      </c>
      <c r="C3309" s="1" t="s">
        <v>25329</v>
      </c>
      <c r="D3309" s="8" t="s">
        <v>13999</v>
      </c>
      <c r="E3309" s="1" t="s">
        <v>19775</v>
      </c>
      <c r="F3309" s="8" t="s">
        <v>14000</v>
      </c>
      <c r="G3309" s="8" t="s">
        <v>11425</v>
      </c>
      <c r="H3309" s="83" t="s">
        <v>18200</v>
      </c>
      <c r="I3309" s="1" t="s">
        <v>14001</v>
      </c>
      <c r="J3309" s="1" t="s">
        <v>14001</v>
      </c>
      <c r="K3309" s="3" t="s">
        <v>27036</v>
      </c>
    </row>
    <row r="3310" spans="1:11" ht="30" customHeight="1">
      <c r="A3310" s="2">
        <v>3307</v>
      </c>
      <c r="B3310" s="3" t="s">
        <v>5981</v>
      </c>
      <c r="C3310" s="1" t="s">
        <v>25330</v>
      </c>
      <c r="D3310" s="8" t="s">
        <v>14002</v>
      </c>
      <c r="E3310" s="1" t="s">
        <v>19796</v>
      </c>
      <c r="F3310" s="8" t="s">
        <v>14003</v>
      </c>
      <c r="G3310" s="8"/>
      <c r="H3310" s="83" t="s">
        <v>19601</v>
      </c>
      <c r="I3310" s="1" t="s">
        <v>28046</v>
      </c>
      <c r="J3310" s="18"/>
      <c r="K3310" s="3" t="s">
        <v>27036</v>
      </c>
    </row>
    <row r="3311" spans="1:11" ht="30" customHeight="1">
      <c r="A3311" s="2">
        <v>3308</v>
      </c>
      <c r="B3311" s="3" t="s">
        <v>5981</v>
      </c>
      <c r="C3311" s="1" t="s">
        <v>25331</v>
      </c>
      <c r="D3311" s="8" t="s">
        <v>14004</v>
      </c>
      <c r="E3311" s="1" t="s">
        <v>19840</v>
      </c>
      <c r="F3311" s="8" t="s">
        <v>14005</v>
      </c>
      <c r="G3311" s="8"/>
      <c r="H3311" s="83" t="s">
        <v>19601</v>
      </c>
      <c r="I3311" s="1" t="s">
        <v>14006</v>
      </c>
      <c r="J3311" s="18"/>
      <c r="K3311" s="3" t="s">
        <v>27036</v>
      </c>
    </row>
    <row r="3312" spans="1:11" ht="30" customHeight="1">
      <c r="A3312" s="2">
        <v>3309</v>
      </c>
      <c r="B3312" s="3" t="s">
        <v>5981</v>
      </c>
      <c r="C3312" s="1" t="s">
        <v>25332</v>
      </c>
      <c r="D3312" s="8" t="s">
        <v>14007</v>
      </c>
      <c r="E3312" s="1" t="s">
        <v>19840</v>
      </c>
      <c r="F3312" s="8" t="s">
        <v>14008</v>
      </c>
      <c r="G3312" s="8"/>
      <c r="H3312" s="83" t="s">
        <v>19601</v>
      </c>
      <c r="I3312" s="1" t="s">
        <v>14009</v>
      </c>
      <c r="J3312" s="18"/>
      <c r="K3312" s="3" t="s">
        <v>27036</v>
      </c>
    </row>
    <row r="3313" spans="1:11" ht="30" customHeight="1">
      <c r="A3313" s="2">
        <v>3310</v>
      </c>
      <c r="B3313" s="3" t="s">
        <v>5981</v>
      </c>
      <c r="C3313" s="1" t="s">
        <v>25333</v>
      </c>
      <c r="D3313" s="8" t="s">
        <v>14010</v>
      </c>
      <c r="E3313" s="1" t="s">
        <v>19840</v>
      </c>
      <c r="F3313" s="8" t="s">
        <v>14011</v>
      </c>
      <c r="G3313" s="17"/>
      <c r="H3313" s="83" t="s">
        <v>19601</v>
      </c>
      <c r="I3313" s="1" t="s">
        <v>14012</v>
      </c>
      <c r="J3313" s="18"/>
      <c r="K3313" s="3" t="s">
        <v>27036</v>
      </c>
    </row>
    <row r="3314" spans="1:11" ht="30" customHeight="1">
      <c r="A3314" s="2">
        <v>3311</v>
      </c>
      <c r="B3314" s="3" t="s">
        <v>5981</v>
      </c>
      <c r="C3314" s="1" t="s">
        <v>25334</v>
      </c>
      <c r="D3314" s="8" t="s">
        <v>14013</v>
      </c>
      <c r="E3314" s="1" t="s">
        <v>19840</v>
      </c>
      <c r="F3314" s="8" t="s">
        <v>14014</v>
      </c>
      <c r="G3314" s="17"/>
      <c r="H3314" s="83" t="s">
        <v>19601</v>
      </c>
      <c r="I3314" s="1" t="s">
        <v>14015</v>
      </c>
      <c r="J3314" s="18"/>
      <c r="K3314" s="3" t="s">
        <v>27036</v>
      </c>
    </row>
    <row r="3315" spans="1:11" ht="30" customHeight="1">
      <c r="A3315" s="2">
        <v>3312</v>
      </c>
      <c r="B3315" s="3" t="s">
        <v>5981</v>
      </c>
      <c r="C3315" s="1" t="s">
        <v>25335</v>
      </c>
      <c r="D3315" s="8" t="s">
        <v>14016</v>
      </c>
      <c r="E3315" s="1" t="s">
        <v>19840</v>
      </c>
      <c r="F3315" s="8" t="s">
        <v>14017</v>
      </c>
      <c r="G3315" s="17"/>
      <c r="H3315" s="83" t="s">
        <v>19601</v>
      </c>
      <c r="I3315" s="1" t="s">
        <v>14018</v>
      </c>
      <c r="J3315" s="18"/>
      <c r="K3315" s="3" t="s">
        <v>27036</v>
      </c>
    </row>
    <row r="3316" spans="1:11" ht="30" customHeight="1">
      <c r="A3316" s="2">
        <v>3313</v>
      </c>
      <c r="B3316" s="3" t="s">
        <v>5981</v>
      </c>
      <c r="C3316" s="1" t="s">
        <v>25336</v>
      </c>
      <c r="D3316" s="8" t="s">
        <v>14019</v>
      </c>
      <c r="E3316" s="1" t="s">
        <v>19796</v>
      </c>
      <c r="F3316" s="8" t="s">
        <v>14020</v>
      </c>
      <c r="G3316" s="17"/>
      <c r="H3316" s="83" t="s">
        <v>19601</v>
      </c>
      <c r="I3316" s="1" t="s">
        <v>14021</v>
      </c>
      <c r="J3316" s="18"/>
      <c r="K3316" s="3" t="s">
        <v>27036</v>
      </c>
    </row>
    <row r="3317" spans="1:11" ht="30" customHeight="1">
      <c r="A3317" s="2">
        <v>3314</v>
      </c>
      <c r="B3317" s="3" t="s">
        <v>5981</v>
      </c>
      <c r="C3317" s="1" t="s">
        <v>25337</v>
      </c>
      <c r="D3317" s="8" t="s">
        <v>14022</v>
      </c>
      <c r="E3317" s="1" t="s">
        <v>19024</v>
      </c>
      <c r="F3317" s="8" t="s">
        <v>14023</v>
      </c>
      <c r="G3317" s="17"/>
      <c r="H3317" s="83" t="s">
        <v>19601</v>
      </c>
      <c r="I3317" s="1" t="s">
        <v>14024</v>
      </c>
      <c r="J3317" s="18"/>
      <c r="K3317" s="3" t="s">
        <v>27036</v>
      </c>
    </row>
    <row r="3318" spans="1:11" ht="30" customHeight="1">
      <c r="A3318" s="2">
        <v>3315</v>
      </c>
      <c r="B3318" s="3" t="s">
        <v>5981</v>
      </c>
      <c r="C3318" s="1" t="s">
        <v>25338</v>
      </c>
      <c r="D3318" s="8" t="s">
        <v>14025</v>
      </c>
      <c r="E3318" s="1" t="s">
        <v>25339</v>
      </c>
      <c r="F3318" s="8" t="s">
        <v>14026</v>
      </c>
      <c r="G3318" s="17"/>
      <c r="H3318" s="83" t="s">
        <v>19601</v>
      </c>
      <c r="I3318" s="1" t="s">
        <v>14027</v>
      </c>
      <c r="J3318" s="18"/>
      <c r="K3318" s="3" t="s">
        <v>27036</v>
      </c>
    </row>
    <row r="3319" spans="1:11" ht="30" customHeight="1">
      <c r="A3319" s="2">
        <v>3316</v>
      </c>
      <c r="B3319" s="3" t="s">
        <v>5981</v>
      </c>
      <c r="C3319" s="1" t="s">
        <v>25340</v>
      </c>
      <c r="D3319" s="8" t="s">
        <v>14028</v>
      </c>
      <c r="E3319" s="1" t="s">
        <v>21742</v>
      </c>
      <c r="F3319" s="8" t="s">
        <v>14029</v>
      </c>
      <c r="G3319" s="17"/>
      <c r="H3319" s="83" t="s">
        <v>19601</v>
      </c>
      <c r="I3319" s="1" t="s">
        <v>14030</v>
      </c>
      <c r="J3319" s="1"/>
      <c r="K3319" s="3" t="s">
        <v>27036</v>
      </c>
    </row>
    <row r="3320" spans="1:11" ht="30" customHeight="1">
      <c r="A3320" s="2">
        <v>3317</v>
      </c>
      <c r="B3320" s="3" t="s">
        <v>5981</v>
      </c>
      <c r="C3320" s="1" t="s">
        <v>25341</v>
      </c>
      <c r="D3320" s="8" t="s">
        <v>14031</v>
      </c>
      <c r="E3320" s="1" t="s">
        <v>22917</v>
      </c>
      <c r="F3320" s="8" t="s">
        <v>14032</v>
      </c>
      <c r="G3320" s="17"/>
      <c r="H3320" s="83" t="s">
        <v>19601</v>
      </c>
      <c r="I3320" s="1" t="s">
        <v>14033</v>
      </c>
      <c r="J3320" s="18"/>
      <c r="K3320" s="3" t="s">
        <v>27036</v>
      </c>
    </row>
    <row r="3321" spans="1:11" ht="30" customHeight="1">
      <c r="A3321" s="2">
        <v>3318</v>
      </c>
      <c r="B3321" s="3" t="s">
        <v>5981</v>
      </c>
      <c r="C3321" s="1" t="s">
        <v>25342</v>
      </c>
      <c r="D3321" s="8" t="s">
        <v>14034</v>
      </c>
      <c r="E3321" s="1" t="s">
        <v>19024</v>
      </c>
      <c r="F3321" s="8" t="s">
        <v>14035</v>
      </c>
      <c r="G3321" s="17" t="s">
        <v>14036</v>
      </c>
      <c r="H3321" s="83" t="s">
        <v>19951</v>
      </c>
      <c r="I3321" s="18" t="s">
        <v>14037</v>
      </c>
      <c r="J3321" s="18"/>
      <c r="K3321" s="3" t="s">
        <v>27036</v>
      </c>
    </row>
    <row r="3322" spans="1:11" ht="30" customHeight="1">
      <c r="A3322" s="2">
        <v>3319</v>
      </c>
      <c r="B3322" s="3" t="s">
        <v>5981</v>
      </c>
      <c r="C3322" s="1" t="s">
        <v>25343</v>
      </c>
      <c r="D3322" s="8" t="s">
        <v>14038</v>
      </c>
      <c r="E3322" s="1" t="s">
        <v>19024</v>
      </c>
      <c r="F3322" s="8" t="s">
        <v>14023</v>
      </c>
      <c r="G3322" s="8" t="s">
        <v>14039</v>
      </c>
      <c r="H3322" s="83" t="s">
        <v>20126</v>
      </c>
      <c r="I3322" s="1" t="s">
        <v>14024</v>
      </c>
      <c r="J3322" s="18"/>
      <c r="K3322" s="3" t="s">
        <v>27036</v>
      </c>
    </row>
    <row r="3323" spans="1:11" ht="30" customHeight="1">
      <c r="A3323" s="2">
        <v>3320</v>
      </c>
      <c r="B3323" s="3" t="s">
        <v>5981</v>
      </c>
      <c r="C3323" s="1" t="s">
        <v>25344</v>
      </c>
      <c r="D3323" s="8" t="s">
        <v>14040</v>
      </c>
      <c r="E3323" s="1" t="s">
        <v>19024</v>
      </c>
      <c r="F3323" s="8" t="s">
        <v>14041</v>
      </c>
      <c r="G3323" s="8" t="s">
        <v>11269</v>
      </c>
      <c r="H3323" s="83" t="s">
        <v>19913</v>
      </c>
      <c r="I3323" s="1" t="s">
        <v>14042</v>
      </c>
      <c r="J3323" s="18" t="s">
        <v>14043</v>
      </c>
      <c r="K3323" s="3" t="s">
        <v>27036</v>
      </c>
    </row>
    <row r="3324" spans="1:11" ht="30" customHeight="1">
      <c r="A3324" s="2">
        <v>3321</v>
      </c>
      <c r="B3324" s="3" t="s">
        <v>5981</v>
      </c>
      <c r="C3324" s="1" t="s">
        <v>25345</v>
      </c>
      <c r="D3324" s="8" t="s">
        <v>14044</v>
      </c>
      <c r="E3324" s="1" t="s">
        <v>19024</v>
      </c>
      <c r="F3324" s="8" t="s">
        <v>14045</v>
      </c>
      <c r="G3324" s="8" t="s">
        <v>11008</v>
      </c>
      <c r="H3324" s="83" t="s">
        <v>20313</v>
      </c>
      <c r="I3324" s="1" t="s">
        <v>14046</v>
      </c>
      <c r="J3324" s="18" t="s">
        <v>14047</v>
      </c>
      <c r="K3324" s="3" t="s">
        <v>27036</v>
      </c>
    </row>
    <row r="3325" spans="1:11" ht="30" customHeight="1">
      <c r="A3325" s="2">
        <v>3322</v>
      </c>
      <c r="B3325" s="3" t="s">
        <v>5981</v>
      </c>
      <c r="C3325" s="1" t="s">
        <v>25346</v>
      </c>
      <c r="D3325" s="8" t="s">
        <v>14048</v>
      </c>
      <c r="E3325" s="1" t="s">
        <v>21742</v>
      </c>
      <c r="F3325" s="8" t="s">
        <v>14049</v>
      </c>
      <c r="G3325" s="8" t="s">
        <v>11008</v>
      </c>
      <c r="H3325" s="83" t="s">
        <v>19982</v>
      </c>
      <c r="I3325" s="1" t="s">
        <v>14050</v>
      </c>
      <c r="J3325" s="18" t="s">
        <v>14051</v>
      </c>
      <c r="K3325" s="3" t="s">
        <v>27036</v>
      </c>
    </row>
    <row r="3326" spans="1:11" ht="30" customHeight="1">
      <c r="A3326" s="2">
        <v>3323</v>
      </c>
      <c r="B3326" s="3" t="s">
        <v>5981</v>
      </c>
      <c r="C3326" s="1" t="s">
        <v>25347</v>
      </c>
      <c r="D3326" s="8" t="s">
        <v>14052</v>
      </c>
      <c r="E3326" s="1" t="s">
        <v>19840</v>
      </c>
      <c r="F3326" s="8" t="s">
        <v>14011</v>
      </c>
      <c r="G3326" s="8" t="s">
        <v>14053</v>
      </c>
      <c r="H3326" s="83" t="s">
        <v>18965</v>
      </c>
      <c r="I3326" s="1" t="s">
        <v>14012</v>
      </c>
      <c r="J3326" s="18"/>
      <c r="K3326" s="3" t="s">
        <v>27036</v>
      </c>
    </row>
    <row r="3327" spans="1:11" ht="30" customHeight="1">
      <c r="A3327" s="2">
        <v>3324</v>
      </c>
      <c r="B3327" s="3" t="s">
        <v>5981</v>
      </c>
      <c r="C3327" s="1" t="s">
        <v>25348</v>
      </c>
      <c r="D3327" s="8" t="s">
        <v>14054</v>
      </c>
      <c r="E3327" s="1" t="s">
        <v>21737</v>
      </c>
      <c r="F3327" s="8" t="s">
        <v>14055</v>
      </c>
      <c r="G3327" s="8" t="s">
        <v>14056</v>
      </c>
      <c r="H3327" s="83" t="s">
        <v>19460</v>
      </c>
      <c r="I3327" s="1" t="s">
        <v>14057</v>
      </c>
      <c r="J3327" s="18" t="s">
        <v>14058</v>
      </c>
      <c r="K3327" s="3" t="s">
        <v>27036</v>
      </c>
    </row>
    <row r="3328" spans="1:11" ht="30" customHeight="1">
      <c r="A3328" s="2">
        <v>3325</v>
      </c>
      <c r="B3328" s="3" t="s">
        <v>5981</v>
      </c>
      <c r="C3328" s="1" t="s">
        <v>25349</v>
      </c>
      <c r="D3328" s="8" t="s">
        <v>14059</v>
      </c>
      <c r="E3328" s="1" t="s">
        <v>18208</v>
      </c>
      <c r="F3328" s="8" t="s">
        <v>14060</v>
      </c>
      <c r="G3328" s="8" t="s">
        <v>14061</v>
      </c>
      <c r="H3328" s="83" t="s">
        <v>20782</v>
      </c>
      <c r="I3328" s="1" t="s">
        <v>14062</v>
      </c>
      <c r="J3328" s="18"/>
      <c r="K3328" s="3" t="s">
        <v>27036</v>
      </c>
    </row>
    <row r="3329" spans="1:11" ht="30" customHeight="1">
      <c r="A3329" s="2">
        <v>3326</v>
      </c>
      <c r="B3329" s="3" t="s">
        <v>5981</v>
      </c>
      <c r="C3329" s="1" t="s">
        <v>28047</v>
      </c>
      <c r="D3329" s="8" t="s">
        <v>14002</v>
      </c>
      <c r="E3329" s="1" t="s">
        <v>19796</v>
      </c>
      <c r="F3329" s="8" t="s">
        <v>14003</v>
      </c>
      <c r="G3329" s="8" t="s">
        <v>14002</v>
      </c>
      <c r="H3329" s="83" t="s">
        <v>27348</v>
      </c>
      <c r="I3329" s="1" t="s">
        <v>28046</v>
      </c>
      <c r="J3329" s="1" t="s">
        <v>28048</v>
      </c>
      <c r="K3329" s="3" t="s">
        <v>27036</v>
      </c>
    </row>
    <row r="3330" spans="1:11" ht="30" customHeight="1">
      <c r="A3330" s="2">
        <v>3327</v>
      </c>
      <c r="B3330" s="3" t="s">
        <v>5981</v>
      </c>
      <c r="C3330" s="1" t="s">
        <v>25350</v>
      </c>
      <c r="D3330" s="8" t="s">
        <v>14063</v>
      </c>
      <c r="E3330" s="1" t="s">
        <v>25351</v>
      </c>
      <c r="F3330" s="8" t="s">
        <v>14064</v>
      </c>
      <c r="G3330" s="8" t="s">
        <v>14065</v>
      </c>
      <c r="H3330" s="83" t="s">
        <v>18189</v>
      </c>
      <c r="I3330" s="1" t="s">
        <v>14066</v>
      </c>
      <c r="J3330" s="1" t="s">
        <v>14067</v>
      </c>
      <c r="K3330" s="3" t="s">
        <v>27036</v>
      </c>
    </row>
    <row r="3331" spans="1:11" ht="30" customHeight="1">
      <c r="A3331" s="2">
        <v>3328</v>
      </c>
      <c r="B3331" s="3" t="s">
        <v>5981</v>
      </c>
      <c r="C3331" s="1" t="s">
        <v>25352</v>
      </c>
      <c r="D3331" s="8" t="s">
        <v>14068</v>
      </c>
      <c r="E3331" s="1" t="s">
        <v>20914</v>
      </c>
      <c r="F3331" s="8" t="s">
        <v>14069</v>
      </c>
      <c r="G3331" s="8"/>
      <c r="H3331" s="83" t="s">
        <v>19601</v>
      </c>
      <c r="I3331" s="1" t="s">
        <v>14070</v>
      </c>
      <c r="J3331" s="1"/>
      <c r="K3331" s="3" t="s">
        <v>27036</v>
      </c>
    </row>
    <row r="3332" spans="1:11" ht="30" customHeight="1">
      <c r="A3332" s="2">
        <v>3329</v>
      </c>
      <c r="B3332" s="3" t="s">
        <v>5981</v>
      </c>
      <c r="C3332" s="1" t="s">
        <v>25353</v>
      </c>
      <c r="D3332" s="8" t="s">
        <v>14071</v>
      </c>
      <c r="E3332" s="1" t="s">
        <v>21733</v>
      </c>
      <c r="F3332" s="8" t="s">
        <v>14072</v>
      </c>
      <c r="G3332" s="8"/>
      <c r="H3332" s="83" t="s">
        <v>25354</v>
      </c>
      <c r="I3332" s="1" t="s">
        <v>14073</v>
      </c>
      <c r="J3332" s="1"/>
      <c r="K3332" s="3" t="s">
        <v>27036</v>
      </c>
    </row>
    <row r="3333" spans="1:11" ht="30" customHeight="1">
      <c r="A3333" s="2">
        <v>3330</v>
      </c>
      <c r="B3333" s="3" t="s">
        <v>5981</v>
      </c>
      <c r="C3333" s="1" t="s">
        <v>25355</v>
      </c>
      <c r="D3333" s="8" t="s">
        <v>14074</v>
      </c>
      <c r="E3333" s="1" t="s">
        <v>19024</v>
      </c>
      <c r="F3333" s="8" t="s">
        <v>14075</v>
      </c>
      <c r="G3333" s="8"/>
      <c r="H3333" s="83" t="s">
        <v>20316</v>
      </c>
      <c r="I3333" s="1" t="s">
        <v>14076</v>
      </c>
      <c r="J3333" s="1"/>
      <c r="K3333" s="3" t="s">
        <v>27036</v>
      </c>
    </row>
    <row r="3334" spans="1:11" ht="30" customHeight="1">
      <c r="A3334" s="2">
        <v>3331</v>
      </c>
      <c r="B3334" s="3" t="s">
        <v>5981</v>
      </c>
      <c r="C3334" s="1" t="s">
        <v>25356</v>
      </c>
      <c r="D3334" s="8" t="s">
        <v>14077</v>
      </c>
      <c r="E3334" s="1" t="s">
        <v>19022</v>
      </c>
      <c r="F3334" s="8" t="s">
        <v>14078</v>
      </c>
      <c r="G3334" s="17" t="s">
        <v>14079</v>
      </c>
      <c r="H3334" s="83" t="s">
        <v>20309</v>
      </c>
      <c r="I3334" s="1" t="s">
        <v>14080</v>
      </c>
      <c r="J3334" s="18" t="s">
        <v>14081</v>
      </c>
      <c r="K3334" s="3" t="s">
        <v>27036</v>
      </c>
    </row>
    <row r="3335" spans="1:11" ht="30" customHeight="1">
      <c r="A3335" s="2">
        <v>3332</v>
      </c>
      <c r="B3335" s="3" t="s">
        <v>5981</v>
      </c>
      <c r="C3335" s="1" t="s">
        <v>25357</v>
      </c>
      <c r="D3335" s="8" t="s">
        <v>14082</v>
      </c>
      <c r="E3335" s="1" t="s">
        <v>19796</v>
      </c>
      <c r="F3335" s="8" t="s">
        <v>14083</v>
      </c>
      <c r="G3335" s="17" t="s">
        <v>14084</v>
      </c>
      <c r="H3335" s="83" t="s">
        <v>25358</v>
      </c>
      <c r="I3335" s="18" t="s">
        <v>14085</v>
      </c>
      <c r="J3335" s="18" t="s">
        <v>14085</v>
      </c>
      <c r="K3335" s="3" t="s">
        <v>27036</v>
      </c>
    </row>
    <row r="3336" spans="1:11" ht="30" customHeight="1">
      <c r="A3336" s="2">
        <v>3333</v>
      </c>
      <c r="B3336" s="3" t="s">
        <v>5981</v>
      </c>
      <c r="C3336" s="1" t="s">
        <v>25359</v>
      </c>
      <c r="D3336" s="8" t="s">
        <v>14086</v>
      </c>
      <c r="E3336" s="1" t="s">
        <v>19024</v>
      </c>
      <c r="F3336" s="8" t="s">
        <v>14087</v>
      </c>
      <c r="G3336" s="17" t="s">
        <v>14088</v>
      </c>
      <c r="H3336" s="83" t="s">
        <v>19558</v>
      </c>
      <c r="I3336" s="1" t="s">
        <v>14089</v>
      </c>
      <c r="J3336" s="18"/>
      <c r="K3336" s="3" t="s">
        <v>27036</v>
      </c>
    </row>
    <row r="3337" spans="1:11" ht="30" customHeight="1">
      <c r="A3337" s="2">
        <v>3334</v>
      </c>
      <c r="B3337" s="3" t="s">
        <v>5981</v>
      </c>
      <c r="C3337" s="1" t="s">
        <v>25360</v>
      </c>
      <c r="D3337" s="8" t="s">
        <v>14090</v>
      </c>
      <c r="E3337" s="1" t="s">
        <v>18208</v>
      </c>
      <c r="F3337" s="8" t="s">
        <v>14091</v>
      </c>
      <c r="G3337" s="17" t="s">
        <v>14092</v>
      </c>
      <c r="H3337" s="83" t="s">
        <v>20617</v>
      </c>
      <c r="I3337" s="1" t="s">
        <v>14093</v>
      </c>
      <c r="J3337" s="18"/>
      <c r="K3337" s="3" t="s">
        <v>27036</v>
      </c>
    </row>
    <row r="3338" spans="1:11" ht="30" customHeight="1">
      <c r="A3338" s="2">
        <v>3335</v>
      </c>
      <c r="B3338" s="3" t="s">
        <v>5981</v>
      </c>
      <c r="C3338" s="1" t="s">
        <v>25361</v>
      </c>
      <c r="D3338" s="8" t="s">
        <v>14094</v>
      </c>
      <c r="E3338" s="1" t="s">
        <v>19796</v>
      </c>
      <c r="F3338" s="8" t="s">
        <v>14095</v>
      </c>
      <c r="G3338" s="17" t="s">
        <v>11684</v>
      </c>
      <c r="H3338" s="83" t="s">
        <v>19207</v>
      </c>
      <c r="I3338" s="1" t="s">
        <v>14096</v>
      </c>
      <c r="J3338" s="18"/>
      <c r="K3338" s="3" t="s">
        <v>27036</v>
      </c>
    </row>
    <row r="3339" spans="1:11" ht="30" customHeight="1">
      <c r="A3339" s="2">
        <v>3336</v>
      </c>
      <c r="B3339" s="3" t="s">
        <v>5981</v>
      </c>
      <c r="C3339" s="1" t="s">
        <v>25362</v>
      </c>
      <c r="D3339" s="8" t="s">
        <v>12096</v>
      </c>
      <c r="E3339" s="1" t="s">
        <v>19024</v>
      </c>
      <c r="F3339" s="8" t="s">
        <v>14097</v>
      </c>
      <c r="G3339" s="17" t="s">
        <v>11953</v>
      </c>
      <c r="H3339" s="83" t="s">
        <v>20120</v>
      </c>
      <c r="I3339" s="1" t="s">
        <v>14098</v>
      </c>
      <c r="J3339" s="18"/>
      <c r="K3339" s="3" t="s">
        <v>27036</v>
      </c>
    </row>
    <row r="3340" spans="1:11" ht="30" customHeight="1">
      <c r="A3340" s="2">
        <v>3337</v>
      </c>
      <c r="B3340" s="3" t="s">
        <v>5981</v>
      </c>
      <c r="C3340" s="1" t="s">
        <v>25363</v>
      </c>
      <c r="D3340" s="8" t="s">
        <v>14099</v>
      </c>
      <c r="E3340" s="1" t="s">
        <v>21261</v>
      </c>
      <c r="F3340" s="8" t="s">
        <v>14100</v>
      </c>
      <c r="G3340" s="8" t="s">
        <v>14101</v>
      </c>
      <c r="H3340" s="83" t="s">
        <v>19601</v>
      </c>
      <c r="I3340" s="1" t="s">
        <v>14102</v>
      </c>
      <c r="J3340" s="1"/>
      <c r="K3340" s="3" t="s">
        <v>27036</v>
      </c>
    </row>
    <row r="3341" spans="1:11" ht="30" customHeight="1">
      <c r="A3341" s="2">
        <v>3338</v>
      </c>
      <c r="B3341" s="3" t="s">
        <v>5981</v>
      </c>
      <c r="C3341" s="1" t="s">
        <v>25364</v>
      </c>
      <c r="D3341" s="8" t="s">
        <v>14106</v>
      </c>
      <c r="E3341" s="1" t="s">
        <v>21261</v>
      </c>
      <c r="F3341" s="8" t="s">
        <v>14107</v>
      </c>
      <c r="G3341" s="17" t="s">
        <v>14108</v>
      </c>
      <c r="H3341" s="83" t="s">
        <v>19601</v>
      </c>
      <c r="I3341" s="1" t="s">
        <v>14109</v>
      </c>
      <c r="J3341" s="18"/>
      <c r="K3341" s="3" t="s">
        <v>27036</v>
      </c>
    </row>
    <row r="3342" spans="1:11" ht="30" customHeight="1">
      <c r="A3342" s="2">
        <v>3339</v>
      </c>
      <c r="B3342" s="3" t="s">
        <v>5981</v>
      </c>
      <c r="C3342" s="1" t="s">
        <v>25365</v>
      </c>
      <c r="D3342" s="8" t="s">
        <v>14110</v>
      </c>
      <c r="E3342" s="1" t="s">
        <v>19846</v>
      </c>
      <c r="F3342" s="8" t="s">
        <v>14111</v>
      </c>
      <c r="G3342" s="17"/>
      <c r="H3342" s="83" t="s">
        <v>19601</v>
      </c>
      <c r="I3342" s="1" t="s">
        <v>14112</v>
      </c>
      <c r="J3342" s="18"/>
      <c r="K3342" s="3" t="s">
        <v>27036</v>
      </c>
    </row>
    <row r="3343" spans="1:11" ht="30" customHeight="1">
      <c r="A3343" s="2">
        <v>3340</v>
      </c>
      <c r="B3343" s="3" t="s">
        <v>5981</v>
      </c>
      <c r="C3343" s="1" t="s">
        <v>25366</v>
      </c>
      <c r="D3343" s="8" t="s">
        <v>14113</v>
      </c>
      <c r="E3343" s="1" t="s">
        <v>20942</v>
      </c>
      <c r="F3343" s="8" t="s">
        <v>14114</v>
      </c>
      <c r="G3343" s="8"/>
      <c r="H3343" s="83" t="s">
        <v>19601</v>
      </c>
      <c r="I3343" s="1" t="s">
        <v>28049</v>
      </c>
      <c r="J3343" s="18"/>
      <c r="K3343" s="3" t="s">
        <v>27036</v>
      </c>
    </row>
    <row r="3344" spans="1:11" ht="30" customHeight="1">
      <c r="A3344" s="2">
        <v>3341</v>
      </c>
      <c r="B3344" s="3" t="s">
        <v>5981</v>
      </c>
      <c r="C3344" s="1" t="s">
        <v>25367</v>
      </c>
      <c r="D3344" s="8" t="s">
        <v>14115</v>
      </c>
      <c r="E3344" s="1" t="s">
        <v>20931</v>
      </c>
      <c r="F3344" s="8" t="s">
        <v>14116</v>
      </c>
      <c r="G3344" s="17" t="s">
        <v>14108</v>
      </c>
      <c r="H3344" s="83" t="s">
        <v>19601</v>
      </c>
      <c r="I3344" s="1" t="s">
        <v>14117</v>
      </c>
      <c r="J3344" s="18"/>
      <c r="K3344" s="3" t="s">
        <v>27036</v>
      </c>
    </row>
    <row r="3345" spans="1:11" ht="30" customHeight="1">
      <c r="A3345" s="2">
        <v>3342</v>
      </c>
      <c r="B3345" s="3" t="s">
        <v>5981</v>
      </c>
      <c r="C3345" s="1" t="s">
        <v>25368</v>
      </c>
      <c r="D3345" s="8" t="s">
        <v>14118</v>
      </c>
      <c r="E3345" s="1" t="s">
        <v>20931</v>
      </c>
      <c r="F3345" s="8" t="s">
        <v>14119</v>
      </c>
      <c r="G3345" s="17"/>
      <c r="H3345" s="83" t="s">
        <v>21378</v>
      </c>
      <c r="I3345" s="1" t="s">
        <v>14120</v>
      </c>
      <c r="J3345" s="18"/>
      <c r="K3345" s="3" t="s">
        <v>27036</v>
      </c>
    </row>
    <row r="3346" spans="1:11" ht="30" customHeight="1">
      <c r="A3346" s="2">
        <v>3343</v>
      </c>
      <c r="B3346" s="3" t="s">
        <v>5981</v>
      </c>
      <c r="C3346" s="1" t="s">
        <v>25369</v>
      </c>
      <c r="D3346" s="8" t="s">
        <v>14121</v>
      </c>
      <c r="E3346" s="1" t="s">
        <v>20942</v>
      </c>
      <c r="F3346" s="8" t="s">
        <v>14122</v>
      </c>
      <c r="G3346" s="17"/>
      <c r="H3346" s="83" t="s">
        <v>19601</v>
      </c>
      <c r="I3346" s="1" t="s">
        <v>14123</v>
      </c>
      <c r="J3346" s="18"/>
      <c r="K3346" s="3" t="s">
        <v>27036</v>
      </c>
    </row>
    <row r="3347" spans="1:11" ht="30" customHeight="1">
      <c r="A3347" s="2">
        <v>3344</v>
      </c>
      <c r="B3347" s="3" t="s">
        <v>5981</v>
      </c>
      <c r="C3347" s="1" t="s">
        <v>25370</v>
      </c>
      <c r="D3347" s="8" t="s">
        <v>14124</v>
      </c>
      <c r="E3347" s="1" t="s">
        <v>20933</v>
      </c>
      <c r="F3347" s="8" t="s">
        <v>14125</v>
      </c>
      <c r="G3347" s="17"/>
      <c r="H3347" s="83" t="s">
        <v>21378</v>
      </c>
      <c r="I3347" s="1" t="s">
        <v>14126</v>
      </c>
      <c r="J3347" s="18"/>
      <c r="K3347" s="3" t="s">
        <v>27036</v>
      </c>
    </row>
    <row r="3348" spans="1:11" ht="30" customHeight="1">
      <c r="A3348" s="2">
        <v>3345</v>
      </c>
      <c r="B3348" s="3" t="s">
        <v>5981</v>
      </c>
      <c r="C3348" s="1" t="s">
        <v>25371</v>
      </c>
      <c r="D3348" s="8" t="s">
        <v>14127</v>
      </c>
      <c r="E3348" s="1" t="s">
        <v>22947</v>
      </c>
      <c r="F3348" s="8" t="s">
        <v>14128</v>
      </c>
      <c r="G3348" s="8"/>
      <c r="H3348" s="83" t="s">
        <v>19601</v>
      </c>
      <c r="I3348" s="1" t="s">
        <v>14129</v>
      </c>
      <c r="J3348" s="18"/>
      <c r="K3348" s="3" t="s">
        <v>27036</v>
      </c>
    </row>
    <row r="3349" spans="1:11" ht="30" customHeight="1">
      <c r="A3349" s="2">
        <v>3346</v>
      </c>
      <c r="B3349" s="3" t="s">
        <v>5981</v>
      </c>
      <c r="C3349" s="1" t="s">
        <v>25372</v>
      </c>
      <c r="D3349" s="8" t="s">
        <v>14130</v>
      </c>
      <c r="E3349" s="1" t="s">
        <v>20967</v>
      </c>
      <c r="F3349" s="8" t="s">
        <v>14131</v>
      </c>
      <c r="G3349" s="8"/>
      <c r="H3349" s="83" t="s">
        <v>19601</v>
      </c>
      <c r="I3349" s="1" t="s">
        <v>28050</v>
      </c>
      <c r="J3349" s="18"/>
      <c r="K3349" s="3" t="s">
        <v>27036</v>
      </c>
    </row>
    <row r="3350" spans="1:11" ht="30" customHeight="1">
      <c r="A3350" s="2">
        <v>3347</v>
      </c>
      <c r="B3350" s="3" t="s">
        <v>5981</v>
      </c>
      <c r="C3350" s="1" t="s">
        <v>25373</v>
      </c>
      <c r="D3350" s="8" t="s">
        <v>14132</v>
      </c>
      <c r="E3350" s="1" t="s">
        <v>20942</v>
      </c>
      <c r="F3350" s="8" t="s">
        <v>14133</v>
      </c>
      <c r="G3350" s="8"/>
      <c r="H3350" s="83" t="s">
        <v>19601</v>
      </c>
      <c r="I3350" s="1" t="s">
        <v>14134</v>
      </c>
      <c r="J3350" s="1"/>
      <c r="K3350" s="3" t="s">
        <v>27036</v>
      </c>
    </row>
    <row r="3351" spans="1:11" ht="30" customHeight="1">
      <c r="A3351" s="2">
        <v>3348</v>
      </c>
      <c r="B3351" s="3" t="s">
        <v>5981</v>
      </c>
      <c r="C3351" s="1" t="s">
        <v>25374</v>
      </c>
      <c r="D3351" s="8" t="s">
        <v>14135</v>
      </c>
      <c r="E3351" s="1" t="s">
        <v>20942</v>
      </c>
      <c r="F3351" s="8" t="s">
        <v>14136</v>
      </c>
      <c r="G3351" s="8" t="s">
        <v>14108</v>
      </c>
      <c r="H3351" s="83" t="s">
        <v>19601</v>
      </c>
      <c r="I3351" s="1" t="s">
        <v>14137</v>
      </c>
      <c r="J3351" s="1"/>
      <c r="K3351" s="3" t="s">
        <v>27036</v>
      </c>
    </row>
    <row r="3352" spans="1:11" ht="30" customHeight="1">
      <c r="A3352" s="2">
        <v>3349</v>
      </c>
      <c r="B3352" s="3" t="s">
        <v>5981</v>
      </c>
      <c r="C3352" s="1" t="s">
        <v>25375</v>
      </c>
      <c r="D3352" s="8" t="s">
        <v>14138</v>
      </c>
      <c r="E3352" s="1" t="s">
        <v>20942</v>
      </c>
      <c r="F3352" s="8" t="s">
        <v>14139</v>
      </c>
      <c r="G3352" s="8"/>
      <c r="H3352" s="83" t="s">
        <v>19601</v>
      </c>
      <c r="I3352" s="1" t="s">
        <v>14140</v>
      </c>
      <c r="J3352" s="1"/>
      <c r="K3352" s="3" t="s">
        <v>27036</v>
      </c>
    </row>
    <row r="3353" spans="1:11" ht="30" customHeight="1">
      <c r="A3353" s="2">
        <v>3350</v>
      </c>
      <c r="B3353" s="3" t="s">
        <v>5981</v>
      </c>
      <c r="C3353" s="1" t="s">
        <v>25376</v>
      </c>
      <c r="D3353" s="8" t="s">
        <v>14141</v>
      </c>
      <c r="E3353" s="1" t="s">
        <v>21766</v>
      </c>
      <c r="F3353" s="8" t="s">
        <v>14142</v>
      </c>
      <c r="G3353" s="8"/>
      <c r="H3353" s="83" t="s">
        <v>19601</v>
      </c>
      <c r="I3353" s="1" t="s">
        <v>14143</v>
      </c>
      <c r="J3353" s="1"/>
      <c r="K3353" s="3" t="s">
        <v>27038</v>
      </c>
    </row>
    <row r="3354" spans="1:11" ht="30" customHeight="1">
      <c r="A3354" s="2">
        <v>3351</v>
      </c>
      <c r="B3354" s="3" t="s">
        <v>5981</v>
      </c>
      <c r="C3354" s="1" t="s">
        <v>25377</v>
      </c>
      <c r="D3354" s="8" t="s">
        <v>14144</v>
      </c>
      <c r="E3354" s="1" t="s">
        <v>19883</v>
      </c>
      <c r="F3354" s="8" t="s">
        <v>14145</v>
      </c>
      <c r="G3354" s="17" t="s">
        <v>14146</v>
      </c>
      <c r="H3354" s="83" t="s">
        <v>19246</v>
      </c>
      <c r="I3354" s="18" t="s">
        <v>14147</v>
      </c>
      <c r="J3354" s="18" t="s">
        <v>14148</v>
      </c>
      <c r="K3354" s="3" t="s">
        <v>27036</v>
      </c>
    </row>
    <row r="3355" spans="1:11" ht="30" customHeight="1">
      <c r="A3355" s="2">
        <v>3352</v>
      </c>
      <c r="B3355" s="3" t="s">
        <v>5981</v>
      </c>
      <c r="C3355" s="1" t="s">
        <v>25378</v>
      </c>
      <c r="D3355" s="8" t="s">
        <v>14149</v>
      </c>
      <c r="E3355" s="1" t="s">
        <v>20967</v>
      </c>
      <c r="F3355" s="8" t="s">
        <v>14150</v>
      </c>
      <c r="G3355" s="17" t="s">
        <v>15105</v>
      </c>
      <c r="H3355" s="83" t="s">
        <v>19601</v>
      </c>
      <c r="I3355" s="1" t="s">
        <v>14151</v>
      </c>
      <c r="J3355" s="18"/>
      <c r="K3355" s="3" t="s">
        <v>27036</v>
      </c>
    </row>
    <row r="3356" spans="1:11" ht="30" customHeight="1">
      <c r="A3356" s="2">
        <v>3353</v>
      </c>
      <c r="B3356" s="3" t="s">
        <v>5981</v>
      </c>
      <c r="C3356" s="1" t="s">
        <v>25379</v>
      </c>
      <c r="D3356" s="8" t="s">
        <v>14152</v>
      </c>
      <c r="E3356" s="1" t="s">
        <v>22286</v>
      </c>
      <c r="F3356" s="8" t="s">
        <v>14153</v>
      </c>
      <c r="G3356" s="17" t="s">
        <v>14154</v>
      </c>
      <c r="H3356" s="83" t="s">
        <v>19266</v>
      </c>
      <c r="I3356" s="1" t="s">
        <v>14155</v>
      </c>
      <c r="J3356" s="18"/>
      <c r="K3356" s="3" t="s">
        <v>27036</v>
      </c>
    </row>
    <row r="3357" spans="1:11" ht="30" customHeight="1">
      <c r="A3357" s="2">
        <v>3354</v>
      </c>
      <c r="B3357" s="3" t="s">
        <v>5981</v>
      </c>
      <c r="C3357" s="1" t="s">
        <v>25380</v>
      </c>
      <c r="D3357" s="8" t="s">
        <v>14156</v>
      </c>
      <c r="E3357" s="1" t="s">
        <v>19026</v>
      </c>
      <c r="F3357" s="8" t="s">
        <v>14157</v>
      </c>
      <c r="G3357" s="17" t="s">
        <v>11008</v>
      </c>
      <c r="H3357" s="83" t="s">
        <v>22126</v>
      </c>
      <c r="I3357" s="1" t="s">
        <v>14158</v>
      </c>
      <c r="J3357" s="18"/>
      <c r="K3357" s="3" t="s">
        <v>27036</v>
      </c>
    </row>
    <row r="3358" spans="1:11" ht="30" customHeight="1">
      <c r="A3358" s="2">
        <v>3355</v>
      </c>
      <c r="B3358" s="3" t="s">
        <v>5981</v>
      </c>
      <c r="C3358" s="1" t="s">
        <v>25381</v>
      </c>
      <c r="D3358" s="8" t="s">
        <v>14124</v>
      </c>
      <c r="E3358" s="1" t="s">
        <v>20933</v>
      </c>
      <c r="F3358" s="8" t="s">
        <v>14159</v>
      </c>
      <c r="G3358" s="17" t="s">
        <v>14160</v>
      </c>
      <c r="H3358" s="83" t="s">
        <v>22126</v>
      </c>
      <c r="I3358" s="1" t="s">
        <v>14161</v>
      </c>
      <c r="J3358" s="18"/>
      <c r="K3358" s="3" t="s">
        <v>27036</v>
      </c>
    </row>
    <row r="3359" spans="1:11" ht="30" customHeight="1">
      <c r="A3359" s="2">
        <v>3356</v>
      </c>
      <c r="B3359" s="3" t="s">
        <v>5981</v>
      </c>
      <c r="C3359" s="1" t="s">
        <v>25382</v>
      </c>
      <c r="D3359" s="8" t="s">
        <v>14162</v>
      </c>
      <c r="E3359" s="1" t="s">
        <v>19026</v>
      </c>
      <c r="F3359" s="8" t="s">
        <v>14163</v>
      </c>
      <c r="G3359" s="17" t="s">
        <v>11040</v>
      </c>
      <c r="H3359" s="83" t="s">
        <v>19576</v>
      </c>
      <c r="I3359" s="1" t="s">
        <v>14164</v>
      </c>
      <c r="J3359" s="18"/>
      <c r="K3359" s="3" t="s">
        <v>27036</v>
      </c>
    </row>
    <row r="3360" spans="1:11" ht="30" customHeight="1">
      <c r="A3360" s="2">
        <v>3357</v>
      </c>
      <c r="B3360" s="3" t="s">
        <v>5981</v>
      </c>
      <c r="C3360" s="1" t="s">
        <v>25383</v>
      </c>
      <c r="D3360" s="8" t="s">
        <v>14165</v>
      </c>
      <c r="E3360" s="1" t="s">
        <v>20933</v>
      </c>
      <c r="F3360" s="8" t="s">
        <v>14166</v>
      </c>
      <c r="G3360" s="17" t="s">
        <v>11008</v>
      </c>
      <c r="H3360" s="83" t="s">
        <v>20438</v>
      </c>
      <c r="I3360" s="1" t="s">
        <v>14167</v>
      </c>
      <c r="J3360" s="18"/>
      <c r="K3360" s="3" t="s">
        <v>27036</v>
      </c>
    </row>
    <row r="3361" spans="1:11" ht="30" customHeight="1">
      <c r="A3361" s="2">
        <v>3358</v>
      </c>
      <c r="B3361" s="3" t="s">
        <v>5981</v>
      </c>
      <c r="C3361" s="1" t="s">
        <v>25384</v>
      </c>
      <c r="D3361" s="8" t="s">
        <v>14168</v>
      </c>
      <c r="E3361" s="1" t="s">
        <v>19883</v>
      </c>
      <c r="F3361" s="8" t="s">
        <v>14169</v>
      </c>
      <c r="G3361" s="17" t="s">
        <v>11896</v>
      </c>
      <c r="H3361" s="83" t="s">
        <v>19189</v>
      </c>
      <c r="I3361" s="1" t="s">
        <v>14170</v>
      </c>
      <c r="J3361" s="18"/>
      <c r="K3361" s="3" t="s">
        <v>27036</v>
      </c>
    </row>
    <row r="3362" spans="1:11" ht="30" customHeight="1">
      <c r="A3362" s="2">
        <v>3359</v>
      </c>
      <c r="B3362" s="3" t="s">
        <v>5981</v>
      </c>
      <c r="C3362" s="1" t="s">
        <v>25385</v>
      </c>
      <c r="D3362" s="8" t="s">
        <v>14171</v>
      </c>
      <c r="E3362" s="1" t="s">
        <v>20942</v>
      </c>
      <c r="F3362" s="8" t="s">
        <v>14172</v>
      </c>
      <c r="G3362" s="17" t="s">
        <v>14173</v>
      </c>
      <c r="H3362" s="83" t="s">
        <v>25386</v>
      </c>
      <c r="I3362" s="1" t="s">
        <v>14174</v>
      </c>
      <c r="J3362" s="18"/>
      <c r="K3362" s="3" t="s">
        <v>27036</v>
      </c>
    </row>
    <row r="3363" spans="1:11" ht="30" customHeight="1">
      <c r="A3363" s="2">
        <v>3360</v>
      </c>
      <c r="B3363" s="3" t="s">
        <v>5981</v>
      </c>
      <c r="C3363" s="1" t="s">
        <v>25387</v>
      </c>
      <c r="D3363" s="8" t="s">
        <v>14175</v>
      </c>
      <c r="E3363" s="1" t="s">
        <v>20942</v>
      </c>
      <c r="F3363" s="8" t="s">
        <v>14176</v>
      </c>
      <c r="G3363" s="17" t="s">
        <v>14177</v>
      </c>
      <c r="H3363" s="83" t="s">
        <v>20451</v>
      </c>
      <c r="I3363" s="1" t="s">
        <v>14178</v>
      </c>
      <c r="J3363" s="18"/>
      <c r="K3363" s="3" t="s">
        <v>27036</v>
      </c>
    </row>
    <row r="3364" spans="1:11" ht="30" customHeight="1">
      <c r="A3364" s="2">
        <v>3361</v>
      </c>
      <c r="B3364" s="3" t="s">
        <v>5981</v>
      </c>
      <c r="C3364" s="1" t="s">
        <v>25388</v>
      </c>
      <c r="D3364" s="8" t="s">
        <v>14179</v>
      </c>
      <c r="E3364" s="1" t="s">
        <v>19866</v>
      </c>
      <c r="F3364" s="8" t="s">
        <v>14180</v>
      </c>
      <c r="G3364" s="17" t="s">
        <v>14154</v>
      </c>
      <c r="H3364" s="83" t="s">
        <v>20327</v>
      </c>
      <c r="I3364" s="1" t="s">
        <v>14181</v>
      </c>
      <c r="J3364" s="18"/>
      <c r="K3364" s="3" t="s">
        <v>27036</v>
      </c>
    </row>
    <row r="3365" spans="1:11" ht="30" customHeight="1">
      <c r="A3365" s="2">
        <v>3362</v>
      </c>
      <c r="B3365" s="3" t="s">
        <v>5981</v>
      </c>
      <c r="C3365" s="1" t="s">
        <v>25389</v>
      </c>
      <c r="D3365" s="8" t="s">
        <v>14182</v>
      </c>
      <c r="E3365" s="1" t="s">
        <v>21766</v>
      </c>
      <c r="F3365" s="8" t="s">
        <v>14183</v>
      </c>
      <c r="G3365" s="17" t="s">
        <v>11721</v>
      </c>
      <c r="H3365" s="83" t="s">
        <v>19364</v>
      </c>
      <c r="I3365" s="1" t="s">
        <v>14184</v>
      </c>
      <c r="J3365" s="18"/>
      <c r="K3365" s="3" t="s">
        <v>27036</v>
      </c>
    </row>
    <row r="3366" spans="1:11" ht="30" customHeight="1">
      <c r="A3366" s="2">
        <v>3363</v>
      </c>
      <c r="B3366" s="3" t="s">
        <v>5981</v>
      </c>
      <c r="C3366" s="1" t="s">
        <v>25390</v>
      </c>
      <c r="D3366" s="8" t="s">
        <v>14185</v>
      </c>
      <c r="E3366" s="1" t="s">
        <v>20950</v>
      </c>
      <c r="F3366" s="8" t="s">
        <v>14186</v>
      </c>
      <c r="G3366" s="8" t="s">
        <v>11325</v>
      </c>
      <c r="H3366" s="83" t="s">
        <v>21077</v>
      </c>
      <c r="I3366" s="1" t="s">
        <v>14187</v>
      </c>
      <c r="J3366" s="18"/>
      <c r="K3366" s="3" t="s">
        <v>27036</v>
      </c>
    </row>
    <row r="3367" spans="1:11" ht="30" customHeight="1">
      <c r="A3367" s="2">
        <v>3364</v>
      </c>
      <c r="B3367" s="3" t="s">
        <v>5981</v>
      </c>
      <c r="C3367" s="1" t="s">
        <v>25391</v>
      </c>
      <c r="D3367" s="8" t="s">
        <v>14188</v>
      </c>
      <c r="E3367" s="1" t="s">
        <v>21788</v>
      </c>
      <c r="F3367" s="8" t="s">
        <v>3988</v>
      </c>
      <c r="G3367" s="8" t="s">
        <v>14146</v>
      </c>
      <c r="H3367" s="83" t="s">
        <v>19370</v>
      </c>
      <c r="I3367" s="1" t="s">
        <v>14189</v>
      </c>
      <c r="J3367" s="18"/>
      <c r="K3367" s="3" t="s">
        <v>27036</v>
      </c>
    </row>
    <row r="3368" spans="1:11" ht="30" customHeight="1">
      <c r="A3368" s="2">
        <v>3365</v>
      </c>
      <c r="B3368" s="3" t="s">
        <v>5981</v>
      </c>
      <c r="C3368" s="1" t="s">
        <v>25392</v>
      </c>
      <c r="D3368" s="8" t="s">
        <v>14190</v>
      </c>
      <c r="E3368" s="1" t="s">
        <v>19028</v>
      </c>
      <c r="F3368" s="8" t="s">
        <v>14191</v>
      </c>
      <c r="G3368" s="8" t="s">
        <v>14192</v>
      </c>
      <c r="H3368" s="83" t="s">
        <v>20664</v>
      </c>
      <c r="I3368" s="1" t="s">
        <v>14193</v>
      </c>
      <c r="J3368" s="1"/>
      <c r="K3368" s="3" t="s">
        <v>27036</v>
      </c>
    </row>
    <row r="3369" spans="1:11" ht="30" customHeight="1">
      <c r="A3369" s="2">
        <v>3366</v>
      </c>
      <c r="B3369" s="3" t="s">
        <v>5981</v>
      </c>
      <c r="C3369" s="1" t="s">
        <v>25393</v>
      </c>
      <c r="D3369" s="8" t="s">
        <v>14194</v>
      </c>
      <c r="E3369" s="1" t="s">
        <v>22933</v>
      </c>
      <c r="F3369" s="8" t="s">
        <v>14195</v>
      </c>
      <c r="G3369" s="8" t="s">
        <v>14196</v>
      </c>
      <c r="H3369" s="83" t="s">
        <v>25394</v>
      </c>
      <c r="I3369" s="1" t="s">
        <v>14197</v>
      </c>
      <c r="J3369" s="1"/>
      <c r="K3369" s="3" t="s">
        <v>27036</v>
      </c>
    </row>
    <row r="3370" spans="1:11" ht="30" customHeight="1">
      <c r="A3370" s="2">
        <v>3367</v>
      </c>
      <c r="B3370" s="3" t="s">
        <v>5981</v>
      </c>
      <c r="C3370" s="1" t="s">
        <v>25395</v>
      </c>
      <c r="D3370" s="8" t="s">
        <v>12845</v>
      </c>
      <c r="E3370" s="1" t="s">
        <v>19028</v>
      </c>
      <c r="F3370" s="8" t="s">
        <v>14198</v>
      </c>
      <c r="G3370" s="8" t="s">
        <v>14192</v>
      </c>
      <c r="H3370" s="83" t="s">
        <v>19129</v>
      </c>
      <c r="I3370" s="1" t="s">
        <v>14199</v>
      </c>
      <c r="J3370" s="1"/>
      <c r="K3370" s="3" t="s">
        <v>27036</v>
      </c>
    </row>
    <row r="3371" spans="1:11" ht="30" customHeight="1">
      <c r="A3371" s="2">
        <v>3368</v>
      </c>
      <c r="B3371" s="3" t="s">
        <v>5981</v>
      </c>
      <c r="C3371" s="1" t="s">
        <v>25396</v>
      </c>
      <c r="D3371" s="8" t="s">
        <v>14200</v>
      </c>
      <c r="E3371" s="1" t="s">
        <v>21759</v>
      </c>
      <c r="F3371" s="8" t="s">
        <v>14201</v>
      </c>
      <c r="G3371" s="8" t="s">
        <v>14202</v>
      </c>
      <c r="H3371" s="83" t="s">
        <v>20538</v>
      </c>
      <c r="I3371" s="1" t="s">
        <v>14203</v>
      </c>
      <c r="J3371" s="18"/>
      <c r="K3371" s="3" t="s">
        <v>27036</v>
      </c>
    </row>
    <row r="3372" spans="1:11" ht="30" customHeight="1">
      <c r="A3372" s="2">
        <v>3369</v>
      </c>
      <c r="B3372" s="3" t="s">
        <v>5981</v>
      </c>
      <c r="C3372" s="1" t="s">
        <v>25397</v>
      </c>
      <c r="D3372" s="8" t="s">
        <v>25398</v>
      </c>
      <c r="E3372" s="1" t="s">
        <v>21261</v>
      </c>
      <c r="F3372" s="8" t="s">
        <v>25399</v>
      </c>
      <c r="G3372" s="8" t="s">
        <v>25400</v>
      </c>
      <c r="H3372" s="83" t="s">
        <v>20476</v>
      </c>
      <c r="I3372" s="1" t="s">
        <v>25401</v>
      </c>
      <c r="J3372" s="1" t="s">
        <v>25402</v>
      </c>
      <c r="K3372" s="3" t="s">
        <v>27036</v>
      </c>
    </row>
    <row r="3373" spans="1:11" ht="30" customHeight="1">
      <c r="A3373" s="2">
        <v>3370</v>
      </c>
      <c r="B3373" s="3" t="s">
        <v>5981</v>
      </c>
      <c r="C3373" s="1" t="s">
        <v>25403</v>
      </c>
      <c r="D3373" s="8" t="s">
        <v>14204</v>
      </c>
      <c r="E3373" s="1" t="s">
        <v>20931</v>
      </c>
      <c r="F3373" s="8" t="s">
        <v>14205</v>
      </c>
      <c r="G3373" s="8" t="s">
        <v>11008</v>
      </c>
      <c r="H3373" s="83" t="s">
        <v>19913</v>
      </c>
      <c r="I3373" s="1" t="s">
        <v>14206</v>
      </c>
      <c r="J3373" s="18" t="s">
        <v>14207</v>
      </c>
      <c r="K3373" s="3" t="s">
        <v>27036</v>
      </c>
    </row>
    <row r="3374" spans="1:11" ht="30" customHeight="1">
      <c r="A3374" s="2">
        <v>3371</v>
      </c>
      <c r="B3374" s="3" t="s">
        <v>5981</v>
      </c>
      <c r="C3374" s="1" t="s">
        <v>25404</v>
      </c>
      <c r="D3374" s="8" t="s">
        <v>14208</v>
      </c>
      <c r="E3374" s="1" t="s">
        <v>20950</v>
      </c>
      <c r="F3374" s="8" t="s">
        <v>14209</v>
      </c>
      <c r="G3374" s="8" t="s">
        <v>14210</v>
      </c>
      <c r="H3374" s="83" t="s">
        <v>19595</v>
      </c>
      <c r="I3374" s="1" t="s">
        <v>14211</v>
      </c>
      <c r="J3374" s="1" t="s">
        <v>14212</v>
      </c>
      <c r="K3374" s="3" t="s">
        <v>27036</v>
      </c>
    </row>
    <row r="3375" spans="1:11" ht="30" customHeight="1">
      <c r="A3375" s="2">
        <v>3372</v>
      </c>
      <c r="B3375" s="3" t="s">
        <v>5981</v>
      </c>
      <c r="C3375" s="1" t="s">
        <v>25405</v>
      </c>
      <c r="D3375" s="8" t="s">
        <v>14213</v>
      </c>
      <c r="E3375" s="1" t="s">
        <v>21766</v>
      </c>
      <c r="F3375" s="8" t="s">
        <v>14214</v>
      </c>
      <c r="G3375" s="17" t="s">
        <v>11001</v>
      </c>
      <c r="H3375" s="83" t="s">
        <v>19467</v>
      </c>
      <c r="I3375" s="1" t="s">
        <v>14215</v>
      </c>
      <c r="J3375" s="18" t="s">
        <v>14216</v>
      </c>
      <c r="K3375" s="3" t="s">
        <v>27036</v>
      </c>
    </row>
    <row r="3376" spans="1:11" ht="30" customHeight="1">
      <c r="A3376" s="2">
        <v>3373</v>
      </c>
      <c r="B3376" s="3" t="s">
        <v>5981</v>
      </c>
      <c r="C3376" s="1" t="s">
        <v>25406</v>
      </c>
      <c r="D3376" s="8" t="s">
        <v>14217</v>
      </c>
      <c r="E3376" s="1" t="s">
        <v>19028</v>
      </c>
      <c r="F3376" s="8" t="s">
        <v>14218</v>
      </c>
      <c r="G3376" s="17" t="s">
        <v>14219</v>
      </c>
      <c r="H3376" s="83" t="s">
        <v>25407</v>
      </c>
      <c r="I3376" s="1" t="s">
        <v>14220</v>
      </c>
      <c r="J3376" s="18" t="s">
        <v>14221</v>
      </c>
      <c r="K3376" s="3" t="s">
        <v>27036</v>
      </c>
    </row>
    <row r="3377" spans="1:11" ht="30" customHeight="1">
      <c r="A3377" s="2">
        <v>3374</v>
      </c>
      <c r="B3377" s="3" t="s">
        <v>5981</v>
      </c>
      <c r="C3377" s="1" t="s">
        <v>25408</v>
      </c>
      <c r="D3377" s="8" t="s">
        <v>14222</v>
      </c>
      <c r="E3377" s="1" t="s">
        <v>19026</v>
      </c>
      <c r="F3377" s="8" t="s">
        <v>14223</v>
      </c>
      <c r="G3377" s="17" t="s">
        <v>11001</v>
      </c>
      <c r="H3377" s="83" t="s">
        <v>20469</v>
      </c>
      <c r="I3377" s="1" t="s">
        <v>14224</v>
      </c>
      <c r="J3377" s="18" t="s">
        <v>14225</v>
      </c>
      <c r="K3377" s="3" t="s">
        <v>27036</v>
      </c>
    </row>
    <row r="3378" spans="1:11" ht="30" customHeight="1">
      <c r="A3378" s="2">
        <v>3375</v>
      </c>
      <c r="B3378" s="3" t="s">
        <v>5981</v>
      </c>
      <c r="C3378" s="1" t="s">
        <v>25409</v>
      </c>
      <c r="D3378" s="8" t="s">
        <v>14226</v>
      </c>
      <c r="E3378" s="1" t="s">
        <v>22278</v>
      </c>
      <c r="F3378" s="8" t="s">
        <v>14227</v>
      </c>
      <c r="G3378" s="8" t="s">
        <v>11133</v>
      </c>
      <c r="H3378" s="83" t="s">
        <v>20548</v>
      </c>
      <c r="I3378" s="1" t="s">
        <v>14228</v>
      </c>
      <c r="J3378" s="1" t="s">
        <v>14229</v>
      </c>
      <c r="K3378" s="3" t="s">
        <v>27036</v>
      </c>
    </row>
    <row r="3379" spans="1:11" ht="30" customHeight="1">
      <c r="A3379" s="2">
        <v>3376</v>
      </c>
      <c r="B3379" s="3" t="s">
        <v>5981</v>
      </c>
      <c r="C3379" s="1" t="s">
        <v>25410</v>
      </c>
      <c r="D3379" s="8" t="s">
        <v>14230</v>
      </c>
      <c r="E3379" s="1" t="s">
        <v>22923</v>
      </c>
      <c r="F3379" s="8" t="s">
        <v>14231</v>
      </c>
      <c r="G3379" s="8" t="s">
        <v>11425</v>
      </c>
      <c r="H3379" s="83" t="s">
        <v>18979</v>
      </c>
      <c r="I3379" s="1" t="s">
        <v>14232</v>
      </c>
      <c r="J3379" s="1" t="s">
        <v>14233</v>
      </c>
      <c r="K3379" s="3" t="s">
        <v>27036</v>
      </c>
    </row>
    <row r="3380" spans="1:11" ht="30" customHeight="1">
      <c r="A3380" s="2">
        <v>3377</v>
      </c>
      <c r="B3380" s="3" t="s">
        <v>5981</v>
      </c>
      <c r="C3380" s="1" t="s">
        <v>25411</v>
      </c>
      <c r="D3380" s="8" t="s">
        <v>14234</v>
      </c>
      <c r="E3380" s="1" t="s">
        <v>20952</v>
      </c>
      <c r="F3380" s="8" t="s">
        <v>14235</v>
      </c>
      <c r="G3380" s="8" t="s">
        <v>11008</v>
      </c>
      <c r="H3380" s="83" t="s">
        <v>20708</v>
      </c>
      <c r="I3380" s="1" t="s">
        <v>14236</v>
      </c>
      <c r="J3380" s="18" t="s">
        <v>14237</v>
      </c>
      <c r="K3380" s="3" t="s">
        <v>27036</v>
      </c>
    </row>
    <row r="3381" spans="1:11" ht="30" customHeight="1">
      <c r="A3381" s="2">
        <v>3378</v>
      </c>
      <c r="B3381" s="3" t="s">
        <v>5981</v>
      </c>
      <c r="C3381" s="1" t="s">
        <v>25412</v>
      </c>
      <c r="D3381" s="8" t="s">
        <v>25413</v>
      </c>
      <c r="E3381" s="1" t="s">
        <v>21755</v>
      </c>
      <c r="F3381" s="8" t="s">
        <v>25414</v>
      </c>
      <c r="G3381" s="8" t="s">
        <v>12763</v>
      </c>
      <c r="H3381" s="83" t="s">
        <v>20359</v>
      </c>
      <c r="I3381" s="1" t="s">
        <v>25415</v>
      </c>
      <c r="J3381" s="18" t="s">
        <v>25416</v>
      </c>
      <c r="K3381" s="3" t="s">
        <v>27036</v>
      </c>
    </row>
    <row r="3382" spans="1:11" ht="30" customHeight="1">
      <c r="A3382" s="2">
        <v>3379</v>
      </c>
      <c r="B3382" s="3" t="s">
        <v>5981</v>
      </c>
      <c r="C3382" s="1" t="s">
        <v>26914</v>
      </c>
      <c r="D3382" s="8" t="s">
        <v>26915</v>
      </c>
      <c r="E3382" s="1" t="s">
        <v>20942</v>
      </c>
      <c r="F3382" s="8" t="s">
        <v>26916</v>
      </c>
      <c r="G3382" s="8" t="s">
        <v>14103</v>
      </c>
      <c r="H3382" s="83" t="s">
        <v>26917</v>
      </c>
      <c r="I3382" s="1" t="s">
        <v>14104</v>
      </c>
      <c r="J3382" s="18" t="s">
        <v>14105</v>
      </c>
      <c r="K3382" s="3" t="s">
        <v>27036</v>
      </c>
    </row>
    <row r="3383" spans="1:11" ht="30" customHeight="1">
      <c r="A3383" s="2">
        <v>3380</v>
      </c>
      <c r="B3383" s="3" t="s">
        <v>5981</v>
      </c>
      <c r="C3383" s="1" t="s">
        <v>26918</v>
      </c>
      <c r="D3383" s="8" t="s">
        <v>26919</v>
      </c>
      <c r="E3383" s="1" t="s">
        <v>19866</v>
      </c>
      <c r="F3383" s="8" t="s">
        <v>26920</v>
      </c>
      <c r="G3383" s="8" t="s">
        <v>26921</v>
      </c>
      <c r="H3383" s="83" t="s">
        <v>26769</v>
      </c>
      <c r="I3383" s="1" t="s">
        <v>26922</v>
      </c>
      <c r="J3383" s="18" t="s">
        <v>26923</v>
      </c>
      <c r="K3383" s="3" t="s">
        <v>27036</v>
      </c>
    </row>
    <row r="3384" spans="1:11" ht="30" customHeight="1">
      <c r="A3384" s="2">
        <v>3381</v>
      </c>
      <c r="B3384" s="3" t="s">
        <v>5981</v>
      </c>
      <c r="C3384" s="1" t="s">
        <v>27179</v>
      </c>
      <c r="D3384" s="8" t="s">
        <v>27180</v>
      </c>
      <c r="E3384" s="1" t="s">
        <v>21261</v>
      </c>
      <c r="F3384" s="8" t="s">
        <v>27181</v>
      </c>
      <c r="G3384" s="8" t="s">
        <v>15105</v>
      </c>
      <c r="H3384" s="83" t="s">
        <v>26716</v>
      </c>
      <c r="I3384" s="1" t="s">
        <v>27182</v>
      </c>
      <c r="J3384" s="18" t="s">
        <v>27183</v>
      </c>
      <c r="K3384" s="3" t="s">
        <v>27036</v>
      </c>
    </row>
    <row r="3385" spans="1:11" ht="30" customHeight="1">
      <c r="A3385" s="2">
        <v>3382</v>
      </c>
      <c r="B3385" s="3" t="s">
        <v>5981</v>
      </c>
      <c r="C3385" s="1" t="s">
        <v>27552</v>
      </c>
      <c r="D3385" s="8" t="s">
        <v>27553</v>
      </c>
      <c r="E3385" s="1" t="s">
        <v>20967</v>
      </c>
      <c r="F3385" s="8" t="s">
        <v>27554</v>
      </c>
      <c r="G3385" s="8" t="s">
        <v>14956</v>
      </c>
      <c r="H3385" s="83" t="s">
        <v>26987</v>
      </c>
      <c r="I3385" s="1" t="s">
        <v>27555</v>
      </c>
      <c r="J3385" s="1" t="s">
        <v>27556</v>
      </c>
      <c r="K3385" s="3" t="s">
        <v>27036</v>
      </c>
    </row>
    <row r="3386" spans="1:11" ht="30" customHeight="1">
      <c r="A3386" s="2">
        <v>3383</v>
      </c>
      <c r="B3386" s="3" t="s">
        <v>5981</v>
      </c>
      <c r="C3386" s="1" t="s">
        <v>28051</v>
      </c>
      <c r="D3386" s="8" t="s">
        <v>28052</v>
      </c>
      <c r="E3386" s="1" t="s">
        <v>19846</v>
      </c>
      <c r="F3386" s="8" t="s">
        <v>28053</v>
      </c>
      <c r="G3386" s="8" t="s">
        <v>11008</v>
      </c>
      <c r="H3386" s="83" t="s">
        <v>27348</v>
      </c>
      <c r="I3386" s="1" t="s">
        <v>28054</v>
      </c>
      <c r="J3386" s="18" t="s">
        <v>28055</v>
      </c>
      <c r="K3386" s="3" t="s">
        <v>27036</v>
      </c>
    </row>
    <row r="3387" spans="1:11" ht="30" customHeight="1">
      <c r="A3387" s="2">
        <v>3384</v>
      </c>
      <c r="B3387" s="3" t="s">
        <v>5981</v>
      </c>
      <c r="C3387" s="1" t="s">
        <v>28056</v>
      </c>
      <c r="D3387" s="8" t="s">
        <v>28057</v>
      </c>
      <c r="E3387" s="1" t="s">
        <v>21755</v>
      </c>
      <c r="F3387" s="8" t="s">
        <v>28058</v>
      </c>
      <c r="G3387" s="17" t="s">
        <v>28059</v>
      </c>
      <c r="H3387" s="83" t="s">
        <v>27702</v>
      </c>
      <c r="I3387" s="1" t="s">
        <v>28060</v>
      </c>
      <c r="J3387" s="18" t="s">
        <v>28061</v>
      </c>
      <c r="K3387" s="3" t="s">
        <v>27036</v>
      </c>
    </row>
    <row r="3388" spans="1:11" ht="30" customHeight="1">
      <c r="A3388" s="2">
        <v>3385</v>
      </c>
      <c r="B3388" s="3" t="s">
        <v>5981</v>
      </c>
      <c r="C3388" s="1" t="s">
        <v>25417</v>
      </c>
      <c r="D3388" s="8" t="s">
        <v>14238</v>
      </c>
      <c r="E3388" s="1" t="s">
        <v>22933</v>
      </c>
      <c r="F3388" s="8" t="s">
        <v>14239</v>
      </c>
      <c r="G3388" s="17" t="s">
        <v>14108</v>
      </c>
      <c r="H3388" s="83" t="s">
        <v>19601</v>
      </c>
      <c r="I3388" s="18" t="s">
        <v>14240</v>
      </c>
      <c r="J3388" s="18"/>
      <c r="K3388" s="3" t="s">
        <v>27036</v>
      </c>
    </row>
    <row r="3389" spans="1:11" ht="30" customHeight="1">
      <c r="A3389" s="2">
        <v>3386</v>
      </c>
      <c r="B3389" s="3" t="s">
        <v>5981</v>
      </c>
      <c r="C3389" s="1" t="s">
        <v>25418</v>
      </c>
      <c r="D3389" s="8" t="s">
        <v>14194</v>
      </c>
      <c r="E3389" s="1" t="s">
        <v>22933</v>
      </c>
      <c r="F3389" s="8" t="s">
        <v>14241</v>
      </c>
      <c r="G3389" s="8"/>
      <c r="H3389" s="83" t="s">
        <v>19601</v>
      </c>
      <c r="I3389" s="1" t="s">
        <v>14197</v>
      </c>
      <c r="J3389" s="18"/>
      <c r="K3389" s="3" t="s">
        <v>27036</v>
      </c>
    </row>
    <row r="3390" spans="1:11" ht="30" customHeight="1">
      <c r="A3390" s="2">
        <v>3387</v>
      </c>
      <c r="B3390" s="3" t="s">
        <v>5981</v>
      </c>
      <c r="C3390" s="1" t="s">
        <v>25419</v>
      </c>
      <c r="D3390" s="8" t="s">
        <v>14242</v>
      </c>
      <c r="E3390" s="1" t="s">
        <v>22931</v>
      </c>
      <c r="F3390" s="8" t="s">
        <v>14243</v>
      </c>
      <c r="G3390" s="17"/>
      <c r="H3390" s="83" t="s">
        <v>19601</v>
      </c>
      <c r="I3390" s="1" t="s">
        <v>14244</v>
      </c>
      <c r="J3390" s="18"/>
      <c r="K3390" s="3" t="s">
        <v>27036</v>
      </c>
    </row>
    <row r="3391" spans="1:11" ht="30" customHeight="1">
      <c r="A3391" s="2">
        <v>3388</v>
      </c>
      <c r="B3391" s="3" t="s">
        <v>5981</v>
      </c>
      <c r="C3391" s="1" t="s">
        <v>25420</v>
      </c>
      <c r="D3391" s="8" t="s">
        <v>14245</v>
      </c>
      <c r="E3391" s="1" t="s">
        <v>20946</v>
      </c>
      <c r="F3391" s="8" t="s">
        <v>14246</v>
      </c>
      <c r="G3391" s="17" t="s">
        <v>14108</v>
      </c>
      <c r="H3391" s="83" t="s">
        <v>19601</v>
      </c>
      <c r="I3391" s="1" t="s">
        <v>28062</v>
      </c>
      <c r="J3391" s="18"/>
      <c r="K3391" s="3" t="s">
        <v>27036</v>
      </c>
    </row>
    <row r="3392" spans="1:11" ht="30" customHeight="1">
      <c r="A3392" s="2">
        <v>3389</v>
      </c>
      <c r="B3392" s="3" t="s">
        <v>5981</v>
      </c>
      <c r="C3392" s="1" t="s">
        <v>25421</v>
      </c>
      <c r="D3392" s="8" t="s">
        <v>14247</v>
      </c>
      <c r="E3392" s="1" t="s">
        <v>25422</v>
      </c>
      <c r="F3392" s="8" t="s">
        <v>14248</v>
      </c>
      <c r="G3392" s="17"/>
      <c r="H3392" s="83" t="s">
        <v>19601</v>
      </c>
      <c r="I3392" s="1" t="s">
        <v>14249</v>
      </c>
      <c r="J3392" s="18"/>
      <c r="K3392" s="3" t="s">
        <v>27036</v>
      </c>
    </row>
    <row r="3393" spans="1:11" ht="30" customHeight="1">
      <c r="A3393" s="2">
        <v>3390</v>
      </c>
      <c r="B3393" s="3" t="s">
        <v>5981</v>
      </c>
      <c r="C3393" s="1" t="s">
        <v>25423</v>
      </c>
      <c r="D3393" s="8" t="s">
        <v>14250</v>
      </c>
      <c r="E3393" s="1" t="s">
        <v>19038</v>
      </c>
      <c r="F3393" s="8" t="s">
        <v>14251</v>
      </c>
      <c r="G3393" s="17"/>
      <c r="H3393" s="83" t="s">
        <v>19601</v>
      </c>
      <c r="I3393" s="1" t="s">
        <v>14252</v>
      </c>
      <c r="J3393" s="18"/>
      <c r="K3393" s="3" t="s">
        <v>27036</v>
      </c>
    </row>
    <row r="3394" spans="1:11" ht="30" customHeight="1">
      <c r="A3394" s="2">
        <v>3391</v>
      </c>
      <c r="B3394" s="3" t="s">
        <v>5981</v>
      </c>
      <c r="C3394" s="1" t="s">
        <v>25424</v>
      </c>
      <c r="D3394" s="8" t="s">
        <v>14253</v>
      </c>
      <c r="E3394" s="1" t="s">
        <v>21772</v>
      </c>
      <c r="F3394" s="8" t="s">
        <v>14254</v>
      </c>
      <c r="G3394" s="17" t="s">
        <v>17841</v>
      </c>
      <c r="H3394" s="83" t="s">
        <v>19601</v>
      </c>
      <c r="I3394" s="18" t="s">
        <v>14255</v>
      </c>
      <c r="J3394" s="18"/>
      <c r="K3394" s="3" t="s">
        <v>27036</v>
      </c>
    </row>
    <row r="3395" spans="1:11" ht="30" customHeight="1">
      <c r="A3395" s="2">
        <v>3392</v>
      </c>
      <c r="B3395" s="3" t="s">
        <v>5981</v>
      </c>
      <c r="C3395" s="1" t="s">
        <v>25425</v>
      </c>
      <c r="D3395" s="8" t="s">
        <v>14256</v>
      </c>
      <c r="E3395" s="1" t="s">
        <v>20942</v>
      </c>
      <c r="F3395" s="8" t="s">
        <v>14257</v>
      </c>
      <c r="G3395" s="17"/>
      <c r="H3395" s="83" t="s">
        <v>19476</v>
      </c>
      <c r="I3395" s="1" t="s">
        <v>14258</v>
      </c>
      <c r="J3395" s="18"/>
      <c r="K3395" s="3" t="s">
        <v>27036</v>
      </c>
    </row>
    <row r="3396" spans="1:11" ht="30" customHeight="1">
      <c r="A3396" s="2">
        <v>3393</v>
      </c>
      <c r="B3396" s="3" t="s">
        <v>5981</v>
      </c>
      <c r="C3396" s="1" t="s">
        <v>25426</v>
      </c>
      <c r="D3396" s="8" t="s">
        <v>12471</v>
      </c>
      <c r="E3396" s="1" t="s">
        <v>19859</v>
      </c>
      <c r="F3396" s="8" t="s">
        <v>14259</v>
      </c>
      <c r="G3396" s="8"/>
      <c r="H3396" s="83" t="s">
        <v>19601</v>
      </c>
      <c r="I3396" s="1" t="s">
        <v>14260</v>
      </c>
      <c r="J3396" s="18"/>
      <c r="K3396" s="3" t="s">
        <v>27036</v>
      </c>
    </row>
    <row r="3397" spans="1:11" ht="30" customHeight="1">
      <c r="A3397" s="2">
        <v>3394</v>
      </c>
      <c r="B3397" s="3" t="s">
        <v>5981</v>
      </c>
      <c r="C3397" s="1" t="s">
        <v>25427</v>
      </c>
      <c r="D3397" s="8" t="s">
        <v>14261</v>
      </c>
      <c r="E3397" s="1" t="s">
        <v>20942</v>
      </c>
      <c r="F3397" s="8" t="s">
        <v>14262</v>
      </c>
      <c r="G3397" s="17" t="s">
        <v>11108</v>
      </c>
      <c r="H3397" s="83" t="s">
        <v>19476</v>
      </c>
      <c r="I3397" s="1" t="s">
        <v>14263</v>
      </c>
      <c r="J3397" s="18"/>
      <c r="K3397" s="3" t="s">
        <v>27036</v>
      </c>
    </row>
    <row r="3398" spans="1:11" ht="30" customHeight="1">
      <c r="A3398" s="2">
        <v>3395</v>
      </c>
      <c r="B3398" s="3" t="s">
        <v>5981</v>
      </c>
      <c r="C3398" s="1" t="s">
        <v>27184</v>
      </c>
      <c r="D3398" s="8" t="s">
        <v>27185</v>
      </c>
      <c r="E3398" s="1" t="s">
        <v>22286</v>
      </c>
      <c r="F3398" s="8" t="s">
        <v>27186</v>
      </c>
      <c r="G3398" s="17" t="s">
        <v>27187</v>
      </c>
      <c r="H3398" s="83" t="s">
        <v>26994</v>
      </c>
      <c r="I3398" s="1" t="s">
        <v>27188</v>
      </c>
      <c r="J3398" s="18" t="s">
        <v>27189</v>
      </c>
      <c r="K3398" s="3" t="s">
        <v>27036</v>
      </c>
    </row>
    <row r="3399" spans="1:11" ht="30" customHeight="1">
      <c r="A3399" s="2">
        <v>3396</v>
      </c>
      <c r="B3399" s="3" t="s">
        <v>5981</v>
      </c>
      <c r="C3399" s="1" t="s">
        <v>25428</v>
      </c>
      <c r="D3399" s="8" t="s">
        <v>14264</v>
      </c>
      <c r="E3399" s="1" t="s">
        <v>21763</v>
      </c>
      <c r="F3399" s="8" t="s">
        <v>14265</v>
      </c>
      <c r="G3399" s="8" t="s">
        <v>11311</v>
      </c>
      <c r="H3399" s="83" t="s">
        <v>21231</v>
      </c>
      <c r="I3399" s="1" t="s">
        <v>14266</v>
      </c>
      <c r="J3399" s="1"/>
      <c r="K3399" s="3" t="s">
        <v>27036</v>
      </c>
    </row>
    <row r="3400" spans="1:11" ht="30" customHeight="1">
      <c r="A3400" s="2">
        <v>3397</v>
      </c>
      <c r="B3400" s="3" t="s">
        <v>5981</v>
      </c>
      <c r="C3400" s="1" t="s">
        <v>27190</v>
      </c>
      <c r="D3400" s="8" t="s">
        <v>27191</v>
      </c>
      <c r="E3400" s="1" t="s">
        <v>27192</v>
      </c>
      <c r="F3400" s="8" t="s">
        <v>27193</v>
      </c>
      <c r="G3400" s="17" t="s">
        <v>27187</v>
      </c>
      <c r="H3400" s="83" t="s">
        <v>26994</v>
      </c>
      <c r="I3400" s="1" t="s">
        <v>27194</v>
      </c>
      <c r="J3400" s="18" t="s">
        <v>27195</v>
      </c>
      <c r="K3400" s="3" t="s">
        <v>27036</v>
      </c>
    </row>
    <row r="3401" spans="1:11" ht="30" customHeight="1">
      <c r="A3401" s="2">
        <v>3398</v>
      </c>
      <c r="B3401" s="3" t="s">
        <v>5981</v>
      </c>
      <c r="C3401" s="1" t="s">
        <v>25429</v>
      </c>
      <c r="D3401" s="8" t="s">
        <v>14267</v>
      </c>
      <c r="E3401" s="1" t="s">
        <v>21768</v>
      </c>
      <c r="F3401" s="8" t="s">
        <v>14268</v>
      </c>
      <c r="G3401" s="8"/>
      <c r="H3401" s="83" t="s">
        <v>18950</v>
      </c>
      <c r="I3401" s="1" t="s">
        <v>14269</v>
      </c>
      <c r="J3401" s="18"/>
      <c r="K3401" s="3" t="s">
        <v>27036</v>
      </c>
    </row>
    <row r="3402" spans="1:11" ht="30" customHeight="1">
      <c r="A3402" s="2">
        <v>3399</v>
      </c>
      <c r="B3402" s="3" t="s">
        <v>5981</v>
      </c>
      <c r="C3402" s="1" t="s">
        <v>25430</v>
      </c>
      <c r="D3402" s="8" t="s">
        <v>14270</v>
      </c>
      <c r="E3402" s="1" t="s">
        <v>22278</v>
      </c>
      <c r="F3402" s="8" t="s">
        <v>14271</v>
      </c>
      <c r="G3402" s="8" t="s">
        <v>14108</v>
      </c>
      <c r="H3402" s="83" t="s">
        <v>19737</v>
      </c>
      <c r="I3402" s="1" t="s">
        <v>14272</v>
      </c>
      <c r="J3402" s="18" t="s">
        <v>14273</v>
      </c>
      <c r="K3402" s="3" t="s">
        <v>27036</v>
      </c>
    </row>
    <row r="3403" spans="1:11" ht="30" customHeight="1">
      <c r="A3403" s="2">
        <v>3400</v>
      </c>
      <c r="B3403" s="3" t="s">
        <v>5981</v>
      </c>
      <c r="C3403" s="1" t="s">
        <v>25431</v>
      </c>
      <c r="D3403" s="8" t="s">
        <v>14274</v>
      </c>
      <c r="E3403" s="1" t="s">
        <v>22278</v>
      </c>
      <c r="F3403" s="8" t="s">
        <v>14275</v>
      </c>
      <c r="G3403" s="8" t="s">
        <v>11684</v>
      </c>
      <c r="H3403" s="83" t="s">
        <v>21710</v>
      </c>
      <c r="I3403" s="1" t="s">
        <v>14249</v>
      </c>
      <c r="J3403" s="18"/>
      <c r="K3403" s="3" t="s">
        <v>27036</v>
      </c>
    </row>
    <row r="3404" spans="1:11" ht="30" customHeight="1">
      <c r="A3404" s="2">
        <v>3401</v>
      </c>
      <c r="B3404" s="3" t="s">
        <v>5981</v>
      </c>
      <c r="C3404" s="1" t="s">
        <v>25432</v>
      </c>
      <c r="D3404" s="8" t="s">
        <v>14276</v>
      </c>
      <c r="E3404" s="1" t="s">
        <v>22278</v>
      </c>
      <c r="F3404" s="8" t="s">
        <v>14277</v>
      </c>
      <c r="G3404" s="8" t="s">
        <v>11108</v>
      </c>
      <c r="H3404" s="83" t="s">
        <v>21710</v>
      </c>
      <c r="I3404" s="1" t="s">
        <v>14278</v>
      </c>
      <c r="J3404" s="18"/>
      <c r="K3404" s="3" t="s">
        <v>27036</v>
      </c>
    </row>
    <row r="3405" spans="1:11" ht="30" customHeight="1">
      <c r="A3405" s="2">
        <v>3402</v>
      </c>
      <c r="B3405" s="3" t="s">
        <v>5981</v>
      </c>
      <c r="C3405" s="1" t="s">
        <v>25433</v>
      </c>
      <c r="D3405" s="8" t="s">
        <v>14279</v>
      </c>
      <c r="E3405" s="1" t="s">
        <v>20967</v>
      </c>
      <c r="F3405" s="8" t="s">
        <v>14280</v>
      </c>
      <c r="G3405" s="8" t="s">
        <v>13011</v>
      </c>
      <c r="H3405" s="83" t="s">
        <v>20690</v>
      </c>
      <c r="I3405" s="1" t="s">
        <v>14281</v>
      </c>
      <c r="J3405" s="18" t="s">
        <v>14282</v>
      </c>
      <c r="K3405" s="3" t="s">
        <v>27036</v>
      </c>
    </row>
    <row r="3406" spans="1:11" ht="30" customHeight="1">
      <c r="A3406" s="2">
        <v>3403</v>
      </c>
      <c r="B3406" s="3" t="s">
        <v>5981</v>
      </c>
      <c r="C3406" s="1" t="s">
        <v>25434</v>
      </c>
      <c r="D3406" s="8" t="s">
        <v>14283</v>
      </c>
      <c r="E3406" s="1" t="s">
        <v>21766</v>
      </c>
      <c r="F3406" s="8" t="s">
        <v>14284</v>
      </c>
      <c r="G3406" s="8" t="s">
        <v>13011</v>
      </c>
      <c r="H3406" s="83" t="s">
        <v>19595</v>
      </c>
      <c r="I3406" s="1" t="s">
        <v>14285</v>
      </c>
      <c r="J3406" s="18" t="s">
        <v>14285</v>
      </c>
      <c r="K3406" s="3" t="s">
        <v>27036</v>
      </c>
    </row>
    <row r="3407" spans="1:11" ht="30" customHeight="1">
      <c r="A3407" s="2">
        <v>3404</v>
      </c>
      <c r="B3407" s="3" t="s">
        <v>5981</v>
      </c>
      <c r="C3407" s="1" t="s">
        <v>25435</v>
      </c>
      <c r="D3407" s="8" t="s">
        <v>14286</v>
      </c>
      <c r="E3407" s="1" t="s">
        <v>22278</v>
      </c>
      <c r="F3407" s="8" t="s">
        <v>14287</v>
      </c>
      <c r="G3407" s="8" t="s">
        <v>13011</v>
      </c>
      <c r="H3407" s="83" t="s">
        <v>20782</v>
      </c>
      <c r="I3407" s="1" t="s">
        <v>14288</v>
      </c>
      <c r="J3407" s="18" t="s">
        <v>14288</v>
      </c>
      <c r="K3407" s="3" t="s">
        <v>27036</v>
      </c>
    </row>
    <row r="3408" spans="1:11" ht="30" customHeight="1">
      <c r="A3408" s="2">
        <v>3405</v>
      </c>
      <c r="B3408" s="3" t="s">
        <v>5981</v>
      </c>
      <c r="C3408" s="1" t="s">
        <v>25436</v>
      </c>
      <c r="D3408" s="8" t="s">
        <v>14289</v>
      </c>
      <c r="E3408" s="1" t="s">
        <v>20946</v>
      </c>
      <c r="F3408" s="8" t="s">
        <v>14290</v>
      </c>
      <c r="G3408" s="8"/>
      <c r="H3408" s="83" t="s">
        <v>19414</v>
      </c>
      <c r="I3408" s="1" t="s">
        <v>14291</v>
      </c>
      <c r="J3408" s="18"/>
      <c r="K3408" s="3" t="s">
        <v>27036</v>
      </c>
    </row>
    <row r="3409" spans="1:11" ht="30" customHeight="1">
      <c r="A3409" s="2">
        <v>3406</v>
      </c>
      <c r="B3409" s="3" t="s">
        <v>5981</v>
      </c>
      <c r="C3409" s="1" t="s">
        <v>25437</v>
      </c>
      <c r="D3409" s="8" t="s">
        <v>14292</v>
      </c>
      <c r="E3409" s="1" t="s">
        <v>20946</v>
      </c>
      <c r="F3409" s="8" t="s">
        <v>14293</v>
      </c>
      <c r="G3409" s="8"/>
      <c r="H3409" s="83" t="s">
        <v>19414</v>
      </c>
      <c r="I3409" s="1" t="s">
        <v>14294</v>
      </c>
      <c r="J3409" s="18"/>
      <c r="K3409" s="3" t="s">
        <v>27036</v>
      </c>
    </row>
    <row r="3410" spans="1:11" ht="30" customHeight="1">
      <c r="A3410" s="2">
        <v>3407</v>
      </c>
      <c r="B3410" s="3" t="s">
        <v>5981</v>
      </c>
      <c r="C3410" s="1" t="s">
        <v>25438</v>
      </c>
      <c r="D3410" s="8" t="s">
        <v>11913</v>
      </c>
      <c r="E3410" s="1" t="s">
        <v>20933</v>
      </c>
      <c r="F3410" s="8" t="s">
        <v>14295</v>
      </c>
      <c r="G3410" s="8"/>
      <c r="H3410" s="83" t="s">
        <v>21559</v>
      </c>
      <c r="I3410" s="1" t="s">
        <v>14296</v>
      </c>
      <c r="J3410" s="18"/>
      <c r="K3410" s="3" t="s">
        <v>27036</v>
      </c>
    </row>
    <row r="3411" spans="1:11" ht="30" customHeight="1">
      <c r="A3411" s="2">
        <v>3408</v>
      </c>
      <c r="B3411" s="3" t="s">
        <v>5981</v>
      </c>
      <c r="C3411" s="1" t="s">
        <v>25439</v>
      </c>
      <c r="D3411" s="8" t="s">
        <v>14297</v>
      </c>
      <c r="E3411" s="1" t="s">
        <v>20950</v>
      </c>
      <c r="F3411" s="8" t="s">
        <v>14298</v>
      </c>
      <c r="G3411" s="8" t="s">
        <v>14154</v>
      </c>
      <c r="H3411" s="83" t="s">
        <v>21695</v>
      </c>
      <c r="I3411" s="1" t="s">
        <v>14299</v>
      </c>
      <c r="J3411" s="18"/>
      <c r="K3411" s="3" t="s">
        <v>27036</v>
      </c>
    </row>
    <row r="3412" spans="1:11" ht="30" customHeight="1">
      <c r="A3412" s="2">
        <v>3409</v>
      </c>
      <c r="B3412" s="3" t="s">
        <v>5981</v>
      </c>
      <c r="C3412" s="1" t="s">
        <v>25440</v>
      </c>
      <c r="D3412" s="8" t="s">
        <v>14300</v>
      </c>
      <c r="E3412" s="1" t="s">
        <v>22947</v>
      </c>
      <c r="F3412" s="8" t="s">
        <v>14301</v>
      </c>
      <c r="G3412" s="8" t="s">
        <v>12966</v>
      </c>
      <c r="H3412" s="83" t="s">
        <v>20266</v>
      </c>
      <c r="I3412" s="1" t="s">
        <v>14302</v>
      </c>
      <c r="J3412" s="18"/>
      <c r="K3412" s="3" t="s">
        <v>27036</v>
      </c>
    </row>
    <row r="3413" spans="1:11" ht="30" customHeight="1">
      <c r="A3413" s="2">
        <v>3410</v>
      </c>
      <c r="B3413" s="3" t="s">
        <v>5981</v>
      </c>
      <c r="C3413" s="1" t="s">
        <v>25441</v>
      </c>
      <c r="D3413" s="8" t="s">
        <v>14303</v>
      </c>
      <c r="E3413" s="1" t="s">
        <v>25442</v>
      </c>
      <c r="F3413" s="8" t="s">
        <v>14304</v>
      </c>
      <c r="G3413" s="8" t="s">
        <v>11429</v>
      </c>
      <c r="H3413" s="83" t="s">
        <v>19316</v>
      </c>
      <c r="I3413" s="1" t="s">
        <v>14305</v>
      </c>
      <c r="J3413" s="18"/>
      <c r="K3413" s="3" t="s">
        <v>27036</v>
      </c>
    </row>
    <row r="3414" spans="1:11" ht="30" customHeight="1">
      <c r="A3414" s="2">
        <v>3411</v>
      </c>
      <c r="B3414" s="3" t="s">
        <v>5981</v>
      </c>
      <c r="C3414" s="1" t="s">
        <v>25443</v>
      </c>
      <c r="D3414" s="8" t="s">
        <v>14306</v>
      </c>
      <c r="E3414" s="1" t="s">
        <v>21768</v>
      </c>
      <c r="F3414" s="8" t="s">
        <v>14307</v>
      </c>
      <c r="G3414" s="8" t="s">
        <v>13061</v>
      </c>
      <c r="H3414" s="83" t="s">
        <v>21302</v>
      </c>
      <c r="I3414" s="1" t="s">
        <v>14308</v>
      </c>
      <c r="J3414" s="18" t="s">
        <v>14309</v>
      </c>
      <c r="K3414" s="3" t="s">
        <v>27036</v>
      </c>
    </row>
    <row r="3415" spans="1:11" ht="30" customHeight="1">
      <c r="A3415" s="2">
        <v>3412</v>
      </c>
      <c r="B3415" s="3" t="s">
        <v>5981</v>
      </c>
      <c r="C3415" s="1" t="s">
        <v>25444</v>
      </c>
      <c r="D3415" s="8" t="s">
        <v>11913</v>
      </c>
      <c r="E3415" s="1" t="s">
        <v>20933</v>
      </c>
      <c r="F3415" s="8" t="s">
        <v>14295</v>
      </c>
      <c r="G3415" s="8" t="s">
        <v>11915</v>
      </c>
      <c r="H3415" s="83" t="s">
        <v>19054</v>
      </c>
      <c r="I3415" s="1" t="s">
        <v>14296</v>
      </c>
      <c r="J3415" s="18"/>
      <c r="K3415" s="3" t="s">
        <v>27036</v>
      </c>
    </row>
    <row r="3416" spans="1:11" ht="30" customHeight="1">
      <c r="A3416" s="2">
        <v>3413</v>
      </c>
      <c r="B3416" s="3" t="s">
        <v>5981</v>
      </c>
      <c r="C3416" s="1" t="s">
        <v>25445</v>
      </c>
      <c r="D3416" s="8" t="s">
        <v>14310</v>
      </c>
      <c r="E3416" s="1" t="s">
        <v>20946</v>
      </c>
      <c r="F3416" s="8" t="s">
        <v>14311</v>
      </c>
      <c r="G3416" s="8" t="s">
        <v>14312</v>
      </c>
      <c r="H3416" s="83" t="s">
        <v>18928</v>
      </c>
      <c r="I3416" s="1" t="s">
        <v>14313</v>
      </c>
      <c r="J3416" s="18"/>
      <c r="K3416" s="3" t="s">
        <v>27036</v>
      </c>
    </row>
    <row r="3417" spans="1:11" ht="30" customHeight="1">
      <c r="A3417" s="2">
        <v>3414</v>
      </c>
      <c r="B3417" s="3" t="s">
        <v>5981</v>
      </c>
      <c r="C3417" s="1" t="s">
        <v>25446</v>
      </c>
      <c r="D3417" s="8" t="s">
        <v>14314</v>
      </c>
      <c r="E3417" s="1" t="s">
        <v>20942</v>
      </c>
      <c r="F3417" s="8" t="s">
        <v>14315</v>
      </c>
      <c r="G3417" s="8" t="s">
        <v>11008</v>
      </c>
      <c r="H3417" s="83" t="s">
        <v>20630</v>
      </c>
      <c r="I3417" s="1" t="s">
        <v>14316</v>
      </c>
      <c r="J3417" s="1"/>
      <c r="K3417" s="3" t="s">
        <v>27036</v>
      </c>
    </row>
    <row r="3418" spans="1:11" ht="30" customHeight="1">
      <c r="A3418" s="2">
        <v>3415</v>
      </c>
      <c r="B3418" s="3" t="s">
        <v>5981</v>
      </c>
      <c r="C3418" s="1" t="s">
        <v>25447</v>
      </c>
      <c r="D3418" s="8" t="s">
        <v>14317</v>
      </c>
      <c r="E3418" s="1" t="s">
        <v>22018</v>
      </c>
      <c r="F3418" s="8" t="s">
        <v>14318</v>
      </c>
      <c r="G3418" s="8"/>
      <c r="H3418" s="83" t="s">
        <v>19601</v>
      </c>
      <c r="I3418" s="1" t="s">
        <v>14319</v>
      </c>
      <c r="J3418" s="1"/>
      <c r="K3418" s="3" t="s">
        <v>27036</v>
      </c>
    </row>
    <row r="3419" spans="1:11" ht="30" customHeight="1">
      <c r="A3419" s="2">
        <v>3416</v>
      </c>
      <c r="B3419" s="3" t="s">
        <v>5981</v>
      </c>
      <c r="C3419" s="1" t="s">
        <v>25448</v>
      </c>
      <c r="D3419" s="8" t="s">
        <v>14320</v>
      </c>
      <c r="E3419" s="1" t="s">
        <v>21008</v>
      </c>
      <c r="F3419" s="8" t="s">
        <v>14321</v>
      </c>
      <c r="G3419" s="8"/>
      <c r="H3419" s="83" t="s">
        <v>19601</v>
      </c>
      <c r="I3419" s="1" t="s">
        <v>14322</v>
      </c>
      <c r="J3419" s="1"/>
      <c r="K3419" s="3" t="s">
        <v>27036</v>
      </c>
    </row>
    <row r="3420" spans="1:11" ht="30" customHeight="1">
      <c r="A3420" s="2">
        <v>3417</v>
      </c>
      <c r="B3420" s="3" t="s">
        <v>5981</v>
      </c>
      <c r="C3420" s="1" t="s">
        <v>25449</v>
      </c>
      <c r="D3420" s="8" t="s">
        <v>14323</v>
      </c>
      <c r="E3420" s="1" t="s">
        <v>23995</v>
      </c>
      <c r="F3420" s="8" t="s">
        <v>14324</v>
      </c>
      <c r="G3420" s="8"/>
      <c r="H3420" s="83" t="s">
        <v>19601</v>
      </c>
      <c r="I3420" s="1" t="s">
        <v>14325</v>
      </c>
      <c r="J3420" s="1"/>
      <c r="K3420" s="3" t="s">
        <v>27036</v>
      </c>
    </row>
    <row r="3421" spans="1:11" ht="30" customHeight="1">
      <c r="A3421" s="2">
        <v>3418</v>
      </c>
      <c r="B3421" s="3" t="s">
        <v>5981</v>
      </c>
      <c r="C3421" s="1" t="s">
        <v>25450</v>
      </c>
      <c r="D3421" s="8" t="s">
        <v>14326</v>
      </c>
      <c r="E3421" s="1" t="s">
        <v>18211</v>
      </c>
      <c r="F3421" s="8" t="s">
        <v>14327</v>
      </c>
      <c r="G3421" s="8"/>
      <c r="H3421" s="83" t="s">
        <v>19601</v>
      </c>
      <c r="I3421" s="1" t="s">
        <v>14328</v>
      </c>
      <c r="J3421" s="1"/>
      <c r="K3421" s="3" t="s">
        <v>27036</v>
      </c>
    </row>
    <row r="3422" spans="1:11" ht="30" customHeight="1">
      <c r="A3422" s="2">
        <v>3419</v>
      </c>
      <c r="B3422" s="3" t="s">
        <v>5981</v>
      </c>
      <c r="C3422" s="1" t="s">
        <v>25451</v>
      </c>
      <c r="D3422" s="8" t="s">
        <v>14329</v>
      </c>
      <c r="E3422" s="1" t="s">
        <v>18211</v>
      </c>
      <c r="F3422" s="8" t="s">
        <v>4631</v>
      </c>
      <c r="G3422" s="8" t="s">
        <v>14330</v>
      </c>
      <c r="H3422" s="83" t="s">
        <v>19907</v>
      </c>
      <c r="I3422" s="1" t="s">
        <v>14331</v>
      </c>
      <c r="J3422" s="1" t="s">
        <v>14332</v>
      </c>
      <c r="K3422" s="3" t="s">
        <v>27036</v>
      </c>
    </row>
    <row r="3423" spans="1:11" ht="30" customHeight="1">
      <c r="A3423" s="2">
        <v>3420</v>
      </c>
      <c r="B3423" s="3" t="s">
        <v>5981</v>
      </c>
      <c r="C3423" s="1" t="s">
        <v>25452</v>
      </c>
      <c r="D3423" s="8" t="s">
        <v>14333</v>
      </c>
      <c r="E3423" s="1" t="s">
        <v>21791</v>
      </c>
      <c r="F3423" s="8" t="s">
        <v>14334</v>
      </c>
      <c r="G3423" s="8"/>
      <c r="H3423" s="83" t="s">
        <v>19601</v>
      </c>
      <c r="I3423" s="1" t="s">
        <v>14335</v>
      </c>
      <c r="J3423" s="1"/>
      <c r="K3423" s="3" t="s">
        <v>27036</v>
      </c>
    </row>
    <row r="3424" spans="1:11" ht="30" customHeight="1">
      <c r="A3424" s="2">
        <v>3421</v>
      </c>
      <c r="B3424" s="3" t="s">
        <v>5981</v>
      </c>
      <c r="C3424" s="1" t="s">
        <v>25453</v>
      </c>
      <c r="D3424" s="8" t="s">
        <v>14336</v>
      </c>
      <c r="E3424" s="1" t="s">
        <v>19935</v>
      </c>
      <c r="F3424" s="8" t="s">
        <v>14337</v>
      </c>
      <c r="G3424" s="8"/>
      <c r="H3424" s="83" t="s">
        <v>19601</v>
      </c>
      <c r="I3424" s="1" t="s">
        <v>14338</v>
      </c>
      <c r="J3424" s="1"/>
      <c r="K3424" s="3" t="s">
        <v>27036</v>
      </c>
    </row>
    <row r="3425" spans="1:11" ht="30" customHeight="1">
      <c r="A3425" s="2">
        <v>3422</v>
      </c>
      <c r="B3425" s="3" t="s">
        <v>5981</v>
      </c>
      <c r="C3425" s="1" t="s">
        <v>25454</v>
      </c>
      <c r="D3425" s="8" t="s">
        <v>14339</v>
      </c>
      <c r="E3425" s="1" t="s">
        <v>20978</v>
      </c>
      <c r="F3425" s="8" t="s">
        <v>14340</v>
      </c>
      <c r="G3425" s="8"/>
      <c r="H3425" s="83" t="s">
        <v>19601</v>
      </c>
      <c r="I3425" s="1" t="s">
        <v>14341</v>
      </c>
      <c r="J3425" s="1"/>
      <c r="K3425" s="3" t="s">
        <v>27036</v>
      </c>
    </row>
    <row r="3426" spans="1:11" ht="30" customHeight="1">
      <c r="A3426" s="2">
        <v>3423</v>
      </c>
      <c r="B3426" s="3" t="s">
        <v>5981</v>
      </c>
      <c r="C3426" s="1" t="s">
        <v>25455</v>
      </c>
      <c r="D3426" s="8" t="s">
        <v>14342</v>
      </c>
      <c r="E3426" s="1" t="s">
        <v>18211</v>
      </c>
      <c r="F3426" s="8" t="s">
        <v>14343</v>
      </c>
      <c r="G3426" s="8" t="s">
        <v>14344</v>
      </c>
      <c r="H3426" s="83" t="s">
        <v>21128</v>
      </c>
      <c r="I3426" s="1" t="s">
        <v>14345</v>
      </c>
      <c r="J3426" s="18" t="s">
        <v>14345</v>
      </c>
      <c r="K3426" s="3" t="s">
        <v>27036</v>
      </c>
    </row>
    <row r="3427" spans="1:11" ht="30" customHeight="1">
      <c r="A3427" s="2">
        <v>3424</v>
      </c>
      <c r="B3427" s="3" t="s">
        <v>5981</v>
      </c>
      <c r="C3427" s="1" t="s">
        <v>25456</v>
      </c>
      <c r="D3427" s="8" t="s">
        <v>14346</v>
      </c>
      <c r="E3427" s="1" t="s">
        <v>19048</v>
      </c>
      <c r="F3427" s="8" t="s">
        <v>14347</v>
      </c>
      <c r="G3427" s="17"/>
      <c r="H3427" s="83" t="s">
        <v>19601</v>
      </c>
      <c r="I3427" s="1" t="s">
        <v>14348</v>
      </c>
      <c r="J3427" s="18"/>
      <c r="K3427" s="3" t="s">
        <v>27036</v>
      </c>
    </row>
    <row r="3428" spans="1:11" ht="30" customHeight="1">
      <c r="A3428" s="2">
        <v>3425</v>
      </c>
      <c r="B3428" s="3" t="s">
        <v>5981</v>
      </c>
      <c r="C3428" s="1" t="s">
        <v>25457</v>
      </c>
      <c r="D3428" s="8" t="s">
        <v>26655</v>
      </c>
      <c r="E3428" s="1" t="s">
        <v>18211</v>
      </c>
      <c r="F3428" s="8" t="s">
        <v>14349</v>
      </c>
      <c r="G3428" s="17" t="s">
        <v>11463</v>
      </c>
      <c r="H3428" s="83" t="s">
        <v>19601</v>
      </c>
      <c r="I3428" s="1" t="s">
        <v>14350</v>
      </c>
      <c r="J3428" s="18" t="s">
        <v>14351</v>
      </c>
      <c r="K3428" s="3" t="s">
        <v>27036</v>
      </c>
    </row>
    <row r="3429" spans="1:11" ht="30" customHeight="1">
      <c r="A3429" s="2">
        <v>3426</v>
      </c>
      <c r="B3429" s="3" t="s">
        <v>5981</v>
      </c>
      <c r="C3429" s="1" t="s">
        <v>25458</v>
      </c>
      <c r="D3429" s="8" t="s">
        <v>14352</v>
      </c>
      <c r="E3429" s="1" t="s">
        <v>21827</v>
      </c>
      <c r="F3429" s="8" t="s">
        <v>14353</v>
      </c>
      <c r="G3429" s="8"/>
      <c r="H3429" s="83" t="s">
        <v>19601</v>
      </c>
      <c r="I3429" s="18" t="s">
        <v>14354</v>
      </c>
      <c r="J3429" s="18"/>
      <c r="K3429" s="3" t="s">
        <v>27036</v>
      </c>
    </row>
    <row r="3430" spans="1:11" ht="30" customHeight="1">
      <c r="A3430" s="2">
        <v>3427</v>
      </c>
      <c r="B3430" s="3" t="s">
        <v>5981</v>
      </c>
      <c r="C3430" s="1" t="s">
        <v>25459</v>
      </c>
      <c r="D3430" s="8" t="s">
        <v>14355</v>
      </c>
      <c r="E3430" s="1" t="s">
        <v>22955</v>
      </c>
      <c r="F3430" s="8" t="s">
        <v>14356</v>
      </c>
      <c r="G3430" s="17" t="s">
        <v>14357</v>
      </c>
      <c r="H3430" s="83" t="s">
        <v>19601</v>
      </c>
      <c r="I3430" s="1" t="s">
        <v>28063</v>
      </c>
      <c r="J3430" s="18"/>
      <c r="K3430" s="3" t="s">
        <v>27036</v>
      </c>
    </row>
    <row r="3431" spans="1:11" ht="30" customHeight="1">
      <c r="A3431" s="2">
        <v>3428</v>
      </c>
      <c r="B3431" s="3" t="s">
        <v>5981</v>
      </c>
      <c r="C3431" s="1" t="s">
        <v>25460</v>
      </c>
      <c r="D3431" s="8" t="s">
        <v>14359</v>
      </c>
      <c r="E3431" s="1" t="s">
        <v>18211</v>
      </c>
      <c r="F3431" s="8" t="s">
        <v>14360</v>
      </c>
      <c r="G3431" s="17" t="s">
        <v>11556</v>
      </c>
      <c r="H3431" s="83" t="s">
        <v>20690</v>
      </c>
      <c r="I3431" s="1" t="s">
        <v>14361</v>
      </c>
      <c r="J3431" s="18" t="s">
        <v>14362</v>
      </c>
      <c r="K3431" s="3" t="s">
        <v>27036</v>
      </c>
    </row>
    <row r="3432" spans="1:11" ht="30" customHeight="1">
      <c r="A3432" s="2">
        <v>3429</v>
      </c>
      <c r="B3432" s="3" t="s">
        <v>5981</v>
      </c>
      <c r="C3432" s="1" t="s">
        <v>25461</v>
      </c>
      <c r="D3432" s="8" t="s">
        <v>14363</v>
      </c>
      <c r="E3432" s="1" t="s">
        <v>21014</v>
      </c>
      <c r="F3432" s="8" t="s">
        <v>14364</v>
      </c>
      <c r="G3432" s="17"/>
      <c r="H3432" s="83" t="s">
        <v>21378</v>
      </c>
      <c r="I3432" s="1" t="s">
        <v>28064</v>
      </c>
      <c r="J3432" s="18"/>
      <c r="K3432" s="3" t="s">
        <v>27036</v>
      </c>
    </row>
    <row r="3433" spans="1:11" ht="30" customHeight="1">
      <c r="A3433" s="2">
        <v>3430</v>
      </c>
      <c r="B3433" s="3" t="s">
        <v>5981</v>
      </c>
      <c r="C3433" s="1" t="s">
        <v>25462</v>
      </c>
      <c r="D3433" s="8" t="s">
        <v>14365</v>
      </c>
      <c r="E3433" s="1" t="s">
        <v>22963</v>
      </c>
      <c r="F3433" s="8" t="s">
        <v>14366</v>
      </c>
      <c r="G3433" s="17"/>
      <c r="H3433" s="83" t="s">
        <v>19601</v>
      </c>
      <c r="I3433" s="1" t="s">
        <v>14367</v>
      </c>
      <c r="J3433" s="18"/>
      <c r="K3433" s="3" t="s">
        <v>27036</v>
      </c>
    </row>
    <row r="3434" spans="1:11" ht="30" customHeight="1">
      <c r="A3434" s="2">
        <v>3431</v>
      </c>
      <c r="B3434" s="3" t="s">
        <v>5981</v>
      </c>
      <c r="C3434" s="1" t="s">
        <v>25463</v>
      </c>
      <c r="D3434" s="8" t="s">
        <v>14368</v>
      </c>
      <c r="E3434" s="1" t="s">
        <v>21022</v>
      </c>
      <c r="F3434" s="8" t="s">
        <v>14369</v>
      </c>
      <c r="G3434" s="17"/>
      <c r="H3434" s="83" t="s">
        <v>19601</v>
      </c>
      <c r="I3434" s="1" t="s">
        <v>14370</v>
      </c>
      <c r="J3434" s="18"/>
      <c r="K3434" s="3" t="s">
        <v>27036</v>
      </c>
    </row>
    <row r="3435" spans="1:11" ht="30" customHeight="1">
      <c r="A3435" s="2">
        <v>3432</v>
      </c>
      <c r="B3435" s="3" t="s">
        <v>5981</v>
      </c>
      <c r="C3435" s="1" t="s">
        <v>25464</v>
      </c>
      <c r="D3435" s="8" t="s">
        <v>14371</v>
      </c>
      <c r="E3435" s="1" t="s">
        <v>20976</v>
      </c>
      <c r="F3435" s="8" t="s">
        <v>7372</v>
      </c>
      <c r="G3435" s="8" t="s">
        <v>14372</v>
      </c>
      <c r="H3435" s="83" t="s">
        <v>19580</v>
      </c>
      <c r="I3435" s="1" t="s">
        <v>14373</v>
      </c>
      <c r="J3435" s="18" t="s">
        <v>14373</v>
      </c>
      <c r="K3435" s="3" t="s">
        <v>27036</v>
      </c>
    </row>
    <row r="3436" spans="1:11" ht="30" customHeight="1">
      <c r="A3436" s="2">
        <v>3433</v>
      </c>
      <c r="B3436" s="3" t="s">
        <v>5981</v>
      </c>
      <c r="C3436" s="1" t="s">
        <v>25465</v>
      </c>
      <c r="D3436" s="8" t="s">
        <v>14374</v>
      </c>
      <c r="E3436" s="1" t="s">
        <v>19046</v>
      </c>
      <c r="F3436" s="8" t="s">
        <v>14375</v>
      </c>
      <c r="G3436" s="8"/>
      <c r="H3436" s="83" t="s">
        <v>21378</v>
      </c>
      <c r="I3436" s="1" t="s">
        <v>14376</v>
      </c>
      <c r="J3436" s="18"/>
      <c r="K3436" s="3" t="s">
        <v>27036</v>
      </c>
    </row>
    <row r="3437" spans="1:11" ht="30" customHeight="1">
      <c r="A3437" s="2">
        <v>3434</v>
      </c>
      <c r="B3437" s="3" t="s">
        <v>5981</v>
      </c>
      <c r="C3437" s="1" t="s">
        <v>25466</v>
      </c>
      <c r="D3437" s="8" t="s">
        <v>14377</v>
      </c>
      <c r="E3437" s="1" t="s">
        <v>22981</v>
      </c>
      <c r="F3437" s="8" t="s">
        <v>14378</v>
      </c>
      <c r="G3437" s="17" t="s">
        <v>14357</v>
      </c>
      <c r="H3437" s="83" t="s">
        <v>19601</v>
      </c>
      <c r="I3437" s="1" t="s">
        <v>14379</v>
      </c>
      <c r="J3437" s="18"/>
      <c r="K3437" s="3" t="s">
        <v>27036</v>
      </c>
    </row>
    <row r="3438" spans="1:11" ht="30" customHeight="1">
      <c r="A3438" s="2">
        <v>3435</v>
      </c>
      <c r="B3438" s="3" t="s">
        <v>5981</v>
      </c>
      <c r="C3438" s="1" t="s">
        <v>25467</v>
      </c>
      <c r="D3438" s="8" t="s">
        <v>14380</v>
      </c>
      <c r="E3438" s="1" t="s">
        <v>20984</v>
      </c>
      <c r="F3438" s="8" t="s">
        <v>14381</v>
      </c>
      <c r="G3438" s="8" t="s">
        <v>11008</v>
      </c>
      <c r="H3438" s="83" t="s">
        <v>19266</v>
      </c>
      <c r="I3438" s="1" t="s">
        <v>14382</v>
      </c>
      <c r="J3438" s="1"/>
      <c r="K3438" s="3" t="s">
        <v>27036</v>
      </c>
    </row>
    <row r="3439" spans="1:11" ht="30" customHeight="1">
      <c r="A3439" s="2">
        <v>3436</v>
      </c>
      <c r="B3439" s="3" t="s">
        <v>5981</v>
      </c>
      <c r="C3439" s="1" t="s">
        <v>25468</v>
      </c>
      <c r="D3439" s="8" t="s">
        <v>14383</v>
      </c>
      <c r="E3439" s="1" t="s">
        <v>21791</v>
      </c>
      <c r="F3439" s="8" t="s">
        <v>14384</v>
      </c>
      <c r="G3439" s="8" t="s">
        <v>11482</v>
      </c>
      <c r="H3439" s="83" t="s">
        <v>19576</v>
      </c>
      <c r="I3439" s="1" t="s">
        <v>14385</v>
      </c>
      <c r="J3439" s="18"/>
      <c r="K3439" s="3" t="s">
        <v>27036</v>
      </c>
    </row>
    <row r="3440" spans="1:11" ht="30" customHeight="1">
      <c r="A3440" s="2">
        <v>3437</v>
      </c>
      <c r="B3440" s="3" t="s">
        <v>5981</v>
      </c>
      <c r="C3440" s="1" t="s">
        <v>25469</v>
      </c>
      <c r="D3440" s="8" t="s">
        <v>14386</v>
      </c>
      <c r="E3440" s="1" t="s">
        <v>21008</v>
      </c>
      <c r="F3440" s="8" t="s">
        <v>14387</v>
      </c>
      <c r="G3440" s="8" t="s">
        <v>14388</v>
      </c>
      <c r="H3440" s="83" t="s">
        <v>19042</v>
      </c>
      <c r="I3440" s="1" t="s">
        <v>14389</v>
      </c>
      <c r="J3440" s="18"/>
      <c r="K3440" s="3" t="s">
        <v>27036</v>
      </c>
    </row>
    <row r="3441" spans="1:11" ht="30" customHeight="1">
      <c r="A3441" s="2">
        <v>3438</v>
      </c>
      <c r="B3441" s="3" t="s">
        <v>5981</v>
      </c>
      <c r="C3441" s="1" t="s">
        <v>25470</v>
      </c>
      <c r="D3441" s="8" t="s">
        <v>14390</v>
      </c>
      <c r="E3441" s="1" t="s">
        <v>20981</v>
      </c>
      <c r="F3441" s="8" t="s">
        <v>14391</v>
      </c>
      <c r="G3441" s="8" t="s">
        <v>11437</v>
      </c>
      <c r="H3441" s="83" t="s">
        <v>21010</v>
      </c>
      <c r="I3441" s="1" t="s">
        <v>14392</v>
      </c>
      <c r="J3441" s="1"/>
      <c r="K3441" s="3" t="s">
        <v>27036</v>
      </c>
    </row>
    <row r="3442" spans="1:11" ht="30" customHeight="1">
      <c r="A3442" s="2">
        <v>3439</v>
      </c>
      <c r="B3442" s="3" t="s">
        <v>5981</v>
      </c>
      <c r="C3442" s="1" t="s">
        <v>25471</v>
      </c>
      <c r="D3442" s="8" t="s">
        <v>14393</v>
      </c>
      <c r="E3442" s="1" t="s">
        <v>21791</v>
      </c>
      <c r="F3442" s="8" t="s">
        <v>14394</v>
      </c>
      <c r="G3442" s="8" t="s">
        <v>11734</v>
      </c>
      <c r="H3442" s="83" t="s">
        <v>18979</v>
      </c>
      <c r="I3442" s="1" t="s">
        <v>14395</v>
      </c>
      <c r="J3442" s="1" t="s">
        <v>14395</v>
      </c>
      <c r="K3442" s="3" t="s">
        <v>27036</v>
      </c>
    </row>
    <row r="3443" spans="1:11" ht="30" customHeight="1">
      <c r="A3443" s="2">
        <v>3440</v>
      </c>
      <c r="B3443" s="3" t="s">
        <v>5981</v>
      </c>
      <c r="C3443" s="1" t="s">
        <v>25472</v>
      </c>
      <c r="D3443" s="8" t="s">
        <v>14396</v>
      </c>
      <c r="E3443" s="1" t="s">
        <v>19962</v>
      </c>
      <c r="F3443" s="8" t="s">
        <v>14397</v>
      </c>
      <c r="G3443" s="8" t="s">
        <v>11040</v>
      </c>
      <c r="H3443" s="83" t="s">
        <v>20763</v>
      </c>
      <c r="I3443" s="1" t="s">
        <v>14398</v>
      </c>
      <c r="J3443" s="1"/>
      <c r="K3443" s="3" t="s">
        <v>27036</v>
      </c>
    </row>
    <row r="3444" spans="1:11" ht="30" customHeight="1">
      <c r="A3444" s="2">
        <v>3441</v>
      </c>
      <c r="B3444" s="3" t="s">
        <v>5981</v>
      </c>
      <c r="C3444" s="1" t="s">
        <v>25473</v>
      </c>
      <c r="D3444" s="8" t="s">
        <v>14399</v>
      </c>
      <c r="E3444" s="1" t="s">
        <v>19046</v>
      </c>
      <c r="F3444" s="8" t="s">
        <v>14400</v>
      </c>
      <c r="G3444" s="8" t="s">
        <v>14401</v>
      </c>
      <c r="H3444" s="83" t="s">
        <v>20440</v>
      </c>
      <c r="I3444" s="1" t="s">
        <v>14402</v>
      </c>
      <c r="J3444" s="1"/>
      <c r="K3444" s="3" t="s">
        <v>27036</v>
      </c>
    </row>
    <row r="3445" spans="1:11" ht="30" customHeight="1">
      <c r="A3445" s="2">
        <v>3442</v>
      </c>
      <c r="B3445" s="3" t="s">
        <v>5981</v>
      </c>
      <c r="C3445" s="1" t="s">
        <v>25474</v>
      </c>
      <c r="D3445" s="8" t="s">
        <v>14403</v>
      </c>
      <c r="E3445" s="1" t="s">
        <v>20974</v>
      </c>
      <c r="F3445" s="8" t="s">
        <v>14404</v>
      </c>
      <c r="G3445" s="17" t="s">
        <v>11133</v>
      </c>
      <c r="H3445" s="83" t="s">
        <v>18997</v>
      </c>
      <c r="I3445" s="1" t="s">
        <v>14405</v>
      </c>
      <c r="J3445" s="18"/>
      <c r="K3445" s="3" t="s">
        <v>27036</v>
      </c>
    </row>
    <row r="3446" spans="1:11" ht="30" customHeight="1">
      <c r="A3446" s="2">
        <v>3443</v>
      </c>
      <c r="B3446" s="3" t="s">
        <v>5981</v>
      </c>
      <c r="C3446" s="1" t="s">
        <v>25475</v>
      </c>
      <c r="D3446" s="8" t="s">
        <v>14406</v>
      </c>
      <c r="E3446" s="1" t="s">
        <v>20974</v>
      </c>
      <c r="F3446" s="8" t="s">
        <v>14407</v>
      </c>
      <c r="G3446" s="17" t="s">
        <v>11953</v>
      </c>
      <c r="H3446" s="83" t="s">
        <v>19824</v>
      </c>
      <c r="I3446" s="1" t="s">
        <v>14408</v>
      </c>
      <c r="J3446" s="18"/>
      <c r="K3446" s="3" t="s">
        <v>27036</v>
      </c>
    </row>
    <row r="3447" spans="1:11" ht="30" customHeight="1">
      <c r="A3447" s="2">
        <v>3444</v>
      </c>
      <c r="B3447" s="3" t="s">
        <v>5981</v>
      </c>
      <c r="C3447" s="1" t="s">
        <v>25476</v>
      </c>
      <c r="D3447" s="8" t="s">
        <v>14409</v>
      </c>
      <c r="E3447" s="1" t="s">
        <v>19059</v>
      </c>
      <c r="F3447" s="8" t="s">
        <v>14410</v>
      </c>
      <c r="G3447" s="17" t="s">
        <v>14411</v>
      </c>
      <c r="H3447" s="83" t="s">
        <v>19951</v>
      </c>
      <c r="I3447" s="1" t="s">
        <v>14412</v>
      </c>
      <c r="J3447" s="18"/>
      <c r="K3447" s="3" t="s">
        <v>27036</v>
      </c>
    </row>
    <row r="3448" spans="1:11" ht="30" customHeight="1">
      <c r="A3448" s="2">
        <v>3445</v>
      </c>
      <c r="B3448" s="3" t="s">
        <v>5981</v>
      </c>
      <c r="C3448" s="1" t="s">
        <v>25477</v>
      </c>
      <c r="D3448" s="8" t="s">
        <v>14413</v>
      </c>
      <c r="E3448" s="1" t="s">
        <v>22987</v>
      </c>
      <c r="F3448" s="8" t="s">
        <v>14414</v>
      </c>
      <c r="G3448" s="8" t="s">
        <v>11236</v>
      </c>
      <c r="H3448" s="83" t="s">
        <v>19951</v>
      </c>
      <c r="I3448" s="1" t="s">
        <v>14415</v>
      </c>
      <c r="J3448" s="18"/>
      <c r="K3448" s="3" t="s">
        <v>27036</v>
      </c>
    </row>
    <row r="3449" spans="1:11" ht="30" customHeight="1">
      <c r="A3449" s="2">
        <v>3446</v>
      </c>
      <c r="B3449" s="3" t="s">
        <v>5981</v>
      </c>
      <c r="C3449" s="1" t="s">
        <v>25478</v>
      </c>
      <c r="D3449" s="8" t="s">
        <v>14409</v>
      </c>
      <c r="E3449" s="1" t="s">
        <v>19059</v>
      </c>
      <c r="F3449" s="8" t="s">
        <v>14410</v>
      </c>
      <c r="G3449" s="8" t="s">
        <v>14411</v>
      </c>
      <c r="H3449" s="83" t="s">
        <v>18218</v>
      </c>
      <c r="I3449" s="1" t="s">
        <v>14412</v>
      </c>
      <c r="J3449" s="18"/>
      <c r="K3449" s="3" t="s">
        <v>27036</v>
      </c>
    </row>
    <row r="3450" spans="1:11" ht="30" customHeight="1">
      <c r="A3450" s="2">
        <v>3447</v>
      </c>
      <c r="B3450" s="3" t="s">
        <v>5981</v>
      </c>
      <c r="C3450" s="1" t="s">
        <v>25479</v>
      </c>
      <c r="D3450" s="8" t="s">
        <v>14416</v>
      </c>
      <c r="E3450" s="1" t="s">
        <v>21791</v>
      </c>
      <c r="F3450" s="8" t="s">
        <v>14417</v>
      </c>
      <c r="G3450" s="8" t="s">
        <v>11001</v>
      </c>
      <c r="H3450" s="83" t="s">
        <v>20311</v>
      </c>
      <c r="I3450" s="1" t="s">
        <v>14418</v>
      </c>
      <c r="J3450" s="18"/>
      <c r="K3450" s="3" t="s">
        <v>27036</v>
      </c>
    </row>
    <row r="3451" spans="1:11" ht="30" customHeight="1">
      <c r="A3451" s="2">
        <v>3448</v>
      </c>
      <c r="B3451" s="3" t="s">
        <v>5981</v>
      </c>
      <c r="C3451" s="1" t="s">
        <v>25480</v>
      </c>
      <c r="D3451" s="8" t="s">
        <v>14419</v>
      </c>
      <c r="E3451" s="1" t="s">
        <v>21791</v>
      </c>
      <c r="F3451" s="8" t="s">
        <v>14420</v>
      </c>
      <c r="G3451" s="8" t="s">
        <v>11133</v>
      </c>
      <c r="H3451" s="83" t="s">
        <v>21786</v>
      </c>
      <c r="I3451" s="1" t="s">
        <v>14421</v>
      </c>
      <c r="J3451" s="1"/>
      <c r="K3451" s="3" t="s">
        <v>27036</v>
      </c>
    </row>
    <row r="3452" spans="1:11" ht="30" customHeight="1">
      <c r="A3452" s="2">
        <v>3449</v>
      </c>
      <c r="B3452" s="3" t="s">
        <v>5981</v>
      </c>
      <c r="C3452" s="1" t="s">
        <v>25481</v>
      </c>
      <c r="D3452" s="8" t="s">
        <v>14422</v>
      </c>
      <c r="E3452" s="1" t="s">
        <v>18211</v>
      </c>
      <c r="F3452" s="8" t="s">
        <v>14423</v>
      </c>
      <c r="G3452" s="8" t="s">
        <v>11561</v>
      </c>
      <c r="H3452" s="83" t="s">
        <v>21411</v>
      </c>
      <c r="I3452" s="1" t="s">
        <v>14424</v>
      </c>
      <c r="J3452" s="18"/>
      <c r="K3452" s="3" t="s">
        <v>27036</v>
      </c>
    </row>
    <row r="3453" spans="1:11" ht="30" customHeight="1">
      <c r="A3453" s="2">
        <v>3450</v>
      </c>
      <c r="B3453" s="3" t="s">
        <v>5981</v>
      </c>
      <c r="C3453" s="1" t="s">
        <v>25482</v>
      </c>
      <c r="D3453" s="8" t="s">
        <v>14425</v>
      </c>
      <c r="E3453" s="1" t="s">
        <v>19935</v>
      </c>
      <c r="F3453" s="8" t="s">
        <v>14426</v>
      </c>
      <c r="G3453" s="8" t="s">
        <v>11482</v>
      </c>
      <c r="H3453" s="83" t="s">
        <v>21786</v>
      </c>
      <c r="I3453" s="1" t="s">
        <v>14427</v>
      </c>
      <c r="J3453" s="18"/>
      <c r="K3453" s="3" t="s">
        <v>27036</v>
      </c>
    </row>
    <row r="3454" spans="1:11" ht="30" customHeight="1">
      <c r="A3454" s="2">
        <v>3451</v>
      </c>
      <c r="B3454" s="3" t="s">
        <v>5981</v>
      </c>
      <c r="C3454" s="1" t="s">
        <v>25483</v>
      </c>
      <c r="D3454" s="8" t="s">
        <v>14428</v>
      </c>
      <c r="E3454" s="1" t="s">
        <v>20974</v>
      </c>
      <c r="F3454" s="8" t="s">
        <v>14429</v>
      </c>
      <c r="G3454" s="8" t="s">
        <v>11645</v>
      </c>
      <c r="H3454" s="83" t="s">
        <v>19957</v>
      </c>
      <c r="I3454" s="1" t="s">
        <v>14430</v>
      </c>
      <c r="J3454" s="18"/>
      <c r="K3454" s="3" t="s">
        <v>27036</v>
      </c>
    </row>
    <row r="3455" spans="1:11" ht="30" customHeight="1">
      <c r="A3455" s="2">
        <v>3452</v>
      </c>
      <c r="B3455" s="3" t="s">
        <v>5981</v>
      </c>
      <c r="C3455" s="1" t="s">
        <v>25484</v>
      </c>
      <c r="D3455" s="8" t="s">
        <v>14431</v>
      </c>
      <c r="E3455" s="1" t="s">
        <v>21791</v>
      </c>
      <c r="F3455" s="8" t="s">
        <v>14432</v>
      </c>
      <c r="G3455" s="17" t="s">
        <v>11008</v>
      </c>
      <c r="H3455" s="83" t="s">
        <v>20658</v>
      </c>
      <c r="I3455" s="1" t="s">
        <v>14433</v>
      </c>
      <c r="J3455" s="18"/>
      <c r="K3455" s="3" t="s">
        <v>27036</v>
      </c>
    </row>
    <row r="3456" spans="1:11" ht="30" customHeight="1">
      <c r="A3456" s="2">
        <v>3453</v>
      </c>
      <c r="B3456" s="3" t="s">
        <v>5981</v>
      </c>
      <c r="C3456" s="1" t="s">
        <v>25485</v>
      </c>
      <c r="D3456" s="8" t="s">
        <v>14434</v>
      </c>
      <c r="E3456" s="1" t="s">
        <v>21022</v>
      </c>
      <c r="F3456" s="8" t="s">
        <v>14435</v>
      </c>
      <c r="G3456" s="17" t="s">
        <v>11001</v>
      </c>
      <c r="H3456" s="83" t="s">
        <v>20534</v>
      </c>
      <c r="I3456" s="1" t="s">
        <v>14436</v>
      </c>
      <c r="J3456" s="18"/>
      <c r="K3456" s="3" t="s">
        <v>27036</v>
      </c>
    </row>
    <row r="3457" spans="1:11" ht="30" customHeight="1">
      <c r="A3457" s="2">
        <v>3454</v>
      </c>
      <c r="B3457" s="3" t="s">
        <v>5981</v>
      </c>
      <c r="C3457" s="1" t="s">
        <v>25486</v>
      </c>
      <c r="D3457" s="8" t="s">
        <v>14437</v>
      </c>
      <c r="E3457" s="1" t="s">
        <v>21791</v>
      </c>
      <c r="F3457" s="8" t="s">
        <v>14438</v>
      </c>
      <c r="G3457" s="17" t="s">
        <v>14439</v>
      </c>
      <c r="H3457" s="83" t="s">
        <v>20534</v>
      </c>
      <c r="I3457" s="1" t="s">
        <v>14440</v>
      </c>
      <c r="J3457" s="18"/>
      <c r="K3457" s="3" t="s">
        <v>27036</v>
      </c>
    </row>
    <row r="3458" spans="1:11" ht="30" customHeight="1">
      <c r="A3458" s="2">
        <v>3455</v>
      </c>
      <c r="B3458" s="3" t="s">
        <v>5981</v>
      </c>
      <c r="C3458" s="1" t="s">
        <v>25487</v>
      </c>
      <c r="D3458" s="8" t="s">
        <v>14441</v>
      </c>
      <c r="E3458" s="1" t="s">
        <v>21822</v>
      </c>
      <c r="F3458" s="8" t="s">
        <v>14442</v>
      </c>
      <c r="G3458" s="17" t="s">
        <v>11482</v>
      </c>
      <c r="H3458" s="83" t="s">
        <v>21302</v>
      </c>
      <c r="I3458" s="1" t="s">
        <v>14443</v>
      </c>
      <c r="J3458" s="18"/>
      <c r="K3458" s="3" t="s">
        <v>27036</v>
      </c>
    </row>
    <row r="3459" spans="1:11" ht="30" customHeight="1">
      <c r="A3459" s="2">
        <v>3456</v>
      </c>
      <c r="B3459" s="3" t="s">
        <v>5981</v>
      </c>
      <c r="C3459" s="1" t="s">
        <v>25488</v>
      </c>
      <c r="D3459" s="8" t="s">
        <v>14444</v>
      </c>
      <c r="E3459" s="1" t="s">
        <v>21022</v>
      </c>
      <c r="F3459" s="8" t="s">
        <v>14445</v>
      </c>
      <c r="G3459" s="8" t="s">
        <v>13015</v>
      </c>
      <c r="H3459" s="83" t="s">
        <v>20660</v>
      </c>
      <c r="I3459" s="1" t="s">
        <v>14446</v>
      </c>
      <c r="J3459" s="1"/>
      <c r="K3459" s="3" t="s">
        <v>27036</v>
      </c>
    </row>
    <row r="3460" spans="1:11" ht="30" customHeight="1">
      <c r="A3460" s="2">
        <v>3457</v>
      </c>
      <c r="B3460" s="3" t="s">
        <v>5981</v>
      </c>
      <c r="C3460" s="1" t="s">
        <v>25489</v>
      </c>
      <c r="D3460" s="8" t="s">
        <v>14447</v>
      </c>
      <c r="E3460" s="1" t="s">
        <v>23934</v>
      </c>
      <c r="F3460" s="8" t="s">
        <v>14448</v>
      </c>
      <c r="G3460" s="17" t="s">
        <v>13015</v>
      </c>
      <c r="H3460" s="83" t="s">
        <v>20660</v>
      </c>
      <c r="I3460" s="1" t="s">
        <v>14449</v>
      </c>
      <c r="J3460" s="18"/>
      <c r="K3460" s="3" t="s">
        <v>27036</v>
      </c>
    </row>
    <row r="3461" spans="1:11" ht="30" customHeight="1">
      <c r="A3461" s="2">
        <v>3458</v>
      </c>
      <c r="B3461" s="3" t="s">
        <v>5981</v>
      </c>
      <c r="C3461" s="1" t="s">
        <v>25490</v>
      </c>
      <c r="D3461" s="8" t="s">
        <v>14450</v>
      </c>
      <c r="E3461" s="1" t="s">
        <v>21791</v>
      </c>
      <c r="F3461" s="8" t="s">
        <v>14451</v>
      </c>
      <c r="G3461" s="17" t="s">
        <v>11001</v>
      </c>
      <c r="H3461" s="83" t="s">
        <v>19370</v>
      </c>
      <c r="I3461" s="1" t="s">
        <v>14452</v>
      </c>
      <c r="J3461" s="18"/>
      <c r="K3461" s="3" t="s">
        <v>27036</v>
      </c>
    </row>
    <row r="3462" spans="1:11" ht="30" customHeight="1">
      <c r="A3462" s="2">
        <v>3459</v>
      </c>
      <c r="B3462" s="3" t="s">
        <v>5981</v>
      </c>
      <c r="C3462" s="1" t="s">
        <v>25491</v>
      </c>
      <c r="D3462" s="8" t="s">
        <v>14453</v>
      </c>
      <c r="E3462" s="1" t="s">
        <v>19048</v>
      </c>
      <c r="F3462" s="8" t="s">
        <v>14454</v>
      </c>
      <c r="G3462" s="17" t="s">
        <v>14455</v>
      </c>
      <c r="H3462" s="83" t="s">
        <v>19907</v>
      </c>
      <c r="I3462" s="1" t="s">
        <v>14456</v>
      </c>
      <c r="J3462" s="18"/>
      <c r="K3462" s="3" t="s">
        <v>27036</v>
      </c>
    </row>
    <row r="3463" spans="1:11" ht="30" customHeight="1">
      <c r="A3463" s="2">
        <v>3460</v>
      </c>
      <c r="B3463" s="3" t="s">
        <v>5981</v>
      </c>
      <c r="C3463" s="1" t="s">
        <v>25492</v>
      </c>
      <c r="D3463" s="8" t="s">
        <v>14457</v>
      </c>
      <c r="E3463" s="1" t="s">
        <v>22016</v>
      </c>
      <c r="F3463" s="8" t="s">
        <v>14458</v>
      </c>
      <c r="G3463" s="8" t="s">
        <v>11482</v>
      </c>
      <c r="H3463" s="83" t="s">
        <v>21081</v>
      </c>
      <c r="I3463" s="1" t="s">
        <v>14459</v>
      </c>
      <c r="J3463" s="1" t="s">
        <v>14460</v>
      </c>
      <c r="K3463" s="3" t="s">
        <v>27036</v>
      </c>
    </row>
    <row r="3464" spans="1:11" ht="30" customHeight="1">
      <c r="A3464" s="2">
        <v>3461</v>
      </c>
      <c r="B3464" s="3" t="s">
        <v>5981</v>
      </c>
      <c r="C3464" s="1" t="s">
        <v>25493</v>
      </c>
      <c r="D3464" s="8" t="s">
        <v>14461</v>
      </c>
      <c r="E3464" s="1" t="s">
        <v>21014</v>
      </c>
      <c r="F3464" s="8" t="s">
        <v>5437</v>
      </c>
      <c r="G3464" s="17" t="s">
        <v>11374</v>
      </c>
      <c r="H3464" s="83" t="s">
        <v>20538</v>
      </c>
      <c r="I3464" s="1" t="s">
        <v>14462</v>
      </c>
      <c r="J3464" s="18"/>
      <c r="K3464" s="3" t="s">
        <v>27036</v>
      </c>
    </row>
    <row r="3465" spans="1:11" ht="30" customHeight="1">
      <c r="A3465" s="2">
        <v>3462</v>
      </c>
      <c r="B3465" s="3" t="s">
        <v>5981</v>
      </c>
      <c r="C3465" s="1" t="s">
        <v>25494</v>
      </c>
      <c r="D3465" s="8" t="s">
        <v>14463</v>
      </c>
      <c r="E3465" s="1" t="s">
        <v>21031</v>
      </c>
      <c r="F3465" s="8" t="s">
        <v>14464</v>
      </c>
      <c r="G3465" s="8" t="s">
        <v>21139</v>
      </c>
      <c r="H3465" s="83" t="s">
        <v>20456</v>
      </c>
      <c r="I3465" s="1" t="s">
        <v>14465</v>
      </c>
      <c r="J3465" s="1"/>
      <c r="K3465" s="3" t="s">
        <v>27036</v>
      </c>
    </row>
    <row r="3466" spans="1:11" ht="30" customHeight="1">
      <c r="A3466" s="2">
        <v>3463</v>
      </c>
      <c r="B3466" s="3" t="s">
        <v>5981</v>
      </c>
      <c r="C3466" s="1" t="s">
        <v>25495</v>
      </c>
      <c r="D3466" s="8" t="s">
        <v>14466</v>
      </c>
      <c r="E3466" s="1" t="s">
        <v>19935</v>
      </c>
      <c r="F3466" s="8" t="s">
        <v>14467</v>
      </c>
      <c r="G3466" s="17" t="s">
        <v>14468</v>
      </c>
      <c r="H3466" s="83" t="s">
        <v>19099</v>
      </c>
      <c r="I3466" s="1" t="s">
        <v>14469</v>
      </c>
      <c r="J3466" s="18" t="s">
        <v>14470</v>
      </c>
      <c r="K3466" s="3" t="s">
        <v>27036</v>
      </c>
    </row>
    <row r="3467" spans="1:11" ht="30" customHeight="1">
      <c r="A3467" s="2">
        <v>3464</v>
      </c>
      <c r="B3467" s="3" t="s">
        <v>5981</v>
      </c>
      <c r="C3467" s="1" t="s">
        <v>25496</v>
      </c>
      <c r="D3467" s="8" t="s">
        <v>14471</v>
      </c>
      <c r="E3467" s="1" t="s">
        <v>21791</v>
      </c>
      <c r="F3467" s="8" t="s">
        <v>14472</v>
      </c>
      <c r="G3467" s="8" t="s">
        <v>14473</v>
      </c>
      <c r="H3467" s="83" t="s">
        <v>19099</v>
      </c>
      <c r="I3467" s="18" t="s">
        <v>14474</v>
      </c>
      <c r="J3467" s="18" t="s">
        <v>14474</v>
      </c>
      <c r="K3467" s="3" t="s">
        <v>27036</v>
      </c>
    </row>
    <row r="3468" spans="1:11" ht="30" customHeight="1">
      <c r="A3468" s="2">
        <v>3465</v>
      </c>
      <c r="B3468" s="3" t="s">
        <v>5981</v>
      </c>
      <c r="C3468" s="1" t="s">
        <v>25497</v>
      </c>
      <c r="D3468" s="8" t="s">
        <v>14475</v>
      </c>
      <c r="E3468" s="1" t="s">
        <v>21025</v>
      </c>
      <c r="F3468" s="8" t="s">
        <v>14476</v>
      </c>
      <c r="G3468" s="8" t="s">
        <v>11269</v>
      </c>
      <c r="H3468" s="83" t="s">
        <v>19467</v>
      </c>
      <c r="I3468" s="1" t="s">
        <v>14477</v>
      </c>
      <c r="J3468" s="1" t="s">
        <v>14478</v>
      </c>
      <c r="K3468" s="3" t="s">
        <v>27036</v>
      </c>
    </row>
    <row r="3469" spans="1:11" ht="30" customHeight="1">
      <c r="A3469" s="2">
        <v>3466</v>
      </c>
      <c r="B3469" s="3" t="s">
        <v>5981</v>
      </c>
      <c r="C3469" s="1" t="s">
        <v>25498</v>
      </c>
      <c r="D3469" s="8" t="s">
        <v>14479</v>
      </c>
      <c r="E3469" s="1" t="s">
        <v>20992</v>
      </c>
      <c r="F3469" s="8" t="s">
        <v>14480</v>
      </c>
      <c r="G3469" s="8" t="s">
        <v>11269</v>
      </c>
      <c r="H3469" s="83" t="s">
        <v>19467</v>
      </c>
      <c r="I3469" s="1" t="s">
        <v>14481</v>
      </c>
      <c r="J3469" s="1" t="s">
        <v>14482</v>
      </c>
      <c r="K3469" s="3" t="s">
        <v>27036</v>
      </c>
    </row>
    <row r="3470" spans="1:11" ht="30" customHeight="1">
      <c r="A3470" s="2">
        <v>3467</v>
      </c>
      <c r="B3470" s="3" t="s">
        <v>5981</v>
      </c>
      <c r="C3470" s="1" t="s">
        <v>25499</v>
      </c>
      <c r="D3470" s="8" t="s">
        <v>14483</v>
      </c>
      <c r="E3470" s="1" t="s">
        <v>21791</v>
      </c>
      <c r="F3470" s="8" t="s">
        <v>14484</v>
      </c>
      <c r="G3470" s="17" t="s">
        <v>11684</v>
      </c>
      <c r="H3470" s="83" t="s">
        <v>19467</v>
      </c>
      <c r="I3470" s="18" t="s">
        <v>14485</v>
      </c>
      <c r="J3470" s="18" t="s">
        <v>14486</v>
      </c>
      <c r="K3470" s="3" t="s">
        <v>27036</v>
      </c>
    </row>
    <row r="3471" spans="1:11" ht="30" customHeight="1">
      <c r="A3471" s="2">
        <v>3468</v>
      </c>
      <c r="B3471" s="3" t="s">
        <v>5981</v>
      </c>
      <c r="C3471" s="1" t="s">
        <v>25500</v>
      </c>
      <c r="D3471" s="8" t="s">
        <v>14487</v>
      </c>
      <c r="E3471" s="1" t="s">
        <v>19046</v>
      </c>
      <c r="F3471" s="8" t="s">
        <v>14488</v>
      </c>
      <c r="G3471" s="17" t="s">
        <v>14489</v>
      </c>
      <c r="H3471" s="83" t="s">
        <v>20332</v>
      </c>
      <c r="I3471" s="1" t="s">
        <v>14490</v>
      </c>
      <c r="J3471" s="18" t="s">
        <v>14491</v>
      </c>
      <c r="K3471" s="3" t="s">
        <v>27036</v>
      </c>
    </row>
    <row r="3472" spans="1:11" ht="30" customHeight="1">
      <c r="A3472" s="2">
        <v>3469</v>
      </c>
      <c r="B3472" s="3" t="s">
        <v>5981</v>
      </c>
      <c r="C3472" s="1" t="s">
        <v>25501</v>
      </c>
      <c r="D3472" s="8" t="s">
        <v>14492</v>
      </c>
      <c r="E3472" s="1" t="s">
        <v>21033</v>
      </c>
      <c r="F3472" s="8" t="s">
        <v>14493</v>
      </c>
      <c r="G3472" s="17" t="s">
        <v>14177</v>
      </c>
      <c r="H3472" s="83" t="s">
        <v>20699</v>
      </c>
      <c r="I3472" s="1" t="s">
        <v>14494</v>
      </c>
      <c r="J3472" s="18" t="s">
        <v>14495</v>
      </c>
      <c r="K3472" s="3" t="s">
        <v>27036</v>
      </c>
    </row>
    <row r="3473" spans="1:11" ht="30" customHeight="1">
      <c r="A3473" s="2">
        <v>3470</v>
      </c>
      <c r="B3473" s="3" t="s">
        <v>5981</v>
      </c>
      <c r="C3473" s="1" t="s">
        <v>25502</v>
      </c>
      <c r="D3473" s="8" t="s">
        <v>14496</v>
      </c>
      <c r="E3473" s="1" t="s">
        <v>21791</v>
      </c>
      <c r="F3473" s="8" t="s">
        <v>14497</v>
      </c>
      <c r="G3473" s="8" t="s">
        <v>14202</v>
      </c>
      <c r="H3473" s="83" t="s">
        <v>19082</v>
      </c>
      <c r="I3473" s="1" t="s">
        <v>14498</v>
      </c>
      <c r="J3473" s="1" t="s">
        <v>14499</v>
      </c>
      <c r="K3473" s="3" t="s">
        <v>27036</v>
      </c>
    </row>
    <row r="3474" spans="1:11" ht="30" customHeight="1">
      <c r="A3474" s="2">
        <v>3471</v>
      </c>
      <c r="B3474" s="3" t="s">
        <v>5981</v>
      </c>
      <c r="C3474" s="1" t="s">
        <v>25503</v>
      </c>
      <c r="D3474" s="8" t="s">
        <v>14500</v>
      </c>
      <c r="E3474" s="1" t="s">
        <v>21008</v>
      </c>
      <c r="F3474" s="8" t="s">
        <v>14501</v>
      </c>
      <c r="G3474" s="17" t="s">
        <v>14502</v>
      </c>
      <c r="H3474" s="83" t="s">
        <v>19082</v>
      </c>
      <c r="I3474" s="1" t="s">
        <v>14503</v>
      </c>
      <c r="J3474" s="18" t="s">
        <v>14504</v>
      </c>
      <c r="K3474" s="3" t="s">
        <v>27036</v>
      </c>
    </row>
    <row r="3475" spans="1:11" ht="30" customHeight="1">
      <c r="A3475" s="2">
        <v>3472</v>
      </c>
      <c r="B3475" s="3" t="s">
        <v>5981</v>
      </c>
      <c r="C3475" s="1" t="s">
        <v>25504</v>
      </c>
      <c r="D3475" s="8" t="s">
        <v>14505</v>
      </c>
      <c r="E3475" s="1" t="s">
        <v>22310</v>
      </c>
      <c r="F3475" s="8" t="s">
        <v>14506</v>
      </c>
      <c r="G3475" s="8" t="s">
        <v>11008</v>
      </c>
      <c r="H3475" s="83" t="s">
        <v>20671</v>
      </c>
      <c r="I3475" s="1" t="s">
        <v>14507</v>
      </c>
      <c r="J3475" s="18"/>
      <c r="K3475" s="3" t="s">
        <v>27036</v>
      </c>
    </row>
    <row r="3476" spans="1:11" ht="30" customHeight="1">
      <c r="A3476" s="2">
        <v>3473</v>
      </c>
      <c r="B3476" s="3" t="s">
        <v>5981</v>
      </c>
      <c r="C3476" s="1" t="s">
        <v>25505</v>
      </c>
      <c r="D3476" s="8" t="s">
        <v>14508</v>
      </c>
      <c r="E3476" s="1" t="s">
        <v>18211</v>
      </c>
      <c r="F3476" s="8" t="s">
        <v>14509</v>
      </c>
      <c r="G3476" s="8" t="s">
        <v>11631</v>
      </c>
      <c r="H3476" s="83" t="s">
        <v>18965</v>
      </c>
      <c r="I3476" s="1" t="s">
        <v>14510</v>
      </c>
      <c r="J3476" s="18" t="s">
        <v>14511</v>
      </c>
      <c r="K3476" s="3" t="s">
        <v>27036</v>
      </c>
    </row>
    <row r="3477" spans="1:11" ht="30" customHeight="1">
      <c r="A3477" s="2">
        <v>3474</v>
      </c>
      <c r="B3477" s="3" t="s">
        <v>5981</v>
      </c>
      <c r="C3477" s="1" t="s">
        <v>25506</v>
      </c>
      <c r="D3477" s="8" t="s">
        <v>14512</v>
      </c>
      <c r="E3477" s="1" t="s">
        <v>21022</v>
      </c>
      <c r="F3477" s="8" t="s">
        <v>14445</v>
      </c>
      <c r="G3477" s="8" t="s">
        <v>13134</v>
      </c>
      <c r="H3477" s="83" t="s">
        <v>19460</v>
      </c>
      <c r="I3477" s="1" t="s">
        <v>14446</v>
      </c>
      <c r="J3477" s="18" t="s">
        <v>14513</v>
      </c>
      <c r="K3477" s="3" t="s">
        <v>27036</v>
      </c>
    </row>
    <row r="3478" spans="1:11" ht="30" customHeight="1">
      <c r="A3478" s="2">
        <v>3475</v>
      </c>
      <c r="B3478" s="3" t="s">
        <v>5981</v>
      </c>
      <c r="C3478" s="1" t="s">
        <v>25507</v>
      </c>
      <c r="D3478" s="8" t="s">
        <v>14514</v>
      </c>
      <c r="E3478" s="1" t="s">
        <v>20976</v>
      </c>
      <c r="F3478" s="8" t="s">
        <v>14515</v>
      </c>
      <c r="G3478" s="8" t="s">
        <v>14516</v>
      </c>
      <c r="H3478" s="83" t="s">
        <v>20680</v>
      </c>
      <c r="I3478" s="1" t="s">
        <v>14517</v>
      </c>
      <c r="J3478" s="18"/>
      <c r="K3478" s="3" t="s">
        <v>27036</v>
      </c>
    </row>
    <row r="3479" spans="1:11" ht="30" customHeight="1">
      <c r="A3479" s="2">
        <v>3476</v>
      </c>
      <c r="B3479" s="3" t="s">
        <v>5981</v>
      </c>
      <c r="C3479" s="1" t="s">
        <v>25508</v>
      </c>
      <c r="D3479" s="8" t="s">
        <v>14556</v>
      </c>
      <c r="E3479" s="1" t="s">
        <v>22310</v>
      </c>
      <c r="F3479" s="8" t="s">
        <v>25509</v>
      </c>
      <c r="G3479" s="8" t="s">
        <v>11755</v>
      </c>
      <c r="H3479" s="83" t="s">
        <v>20369</v>
      </c>
      <c r="I3479" s="1" t="s">
        <v>14557</v>
      </c>
      <c r="J3479" s="18" t="s">
        <v>25510</v>
      </c>
      <c r="K3479" s="3" t="s">
        <v>27036</v>
      </c>
    </row>
    <row r="3480" spans="1:11" ht="30" customHeight="1">
      <c r="A3480" s="2">
        <v>3477</v>
      </c>
      <c r="B3480" s="3" t="s">
        <v>5981</v>
      </c>
      <c r="C3480" s="1" t="s">
        <v>25511</v>
      </c>
      <c r="D3480" s="8" t="s">
        <v>14573</v>
      </c>
      <c r="E3480" s="1" t="s">
        <v>22963</v>
      </c>
      <c r="F3480" s="8" t="s">
        <v>14574</v>
      </c>
      <c r="G3480" s="8" t="s">
        <v>11755</v>
      </c>
      <c r="H3480" s="83" t="s">
        <v>20369</v>
      </c>
      <c r="I3480" s="1" t="s">
        <v>14575</v>
      </c>
      <c r="J3480" s="1" t="s">
        <v>25512</v>
      </c>
      <c r="K3480" s="3" t="s">
        <v>27036</v>
      </c>
    </row>
    <row r="3481" spans="1:11" ht="30" customHeight="1">
      <c r="A3481" s="2">
        <v>3478</v>
      </c>
      <c r="B3481" s="3" t="s">
        <v>5981</v>
      </c>
      <c r="C3481" s="1" t="s">
        <v>26656</v>
      </c>
      <c r="D3481" s="8" t="s">
        <v>26657</v>
      </c>
      <c r="E3481" s="1" t="s">
        <v>19046</v>
      </c>
      <c r="F3481" s="8" t="s">
        <v>26658</v>
      </c>
      <c r="G3481" s="8" t="s">
        <v>11001</v>
      </c>
      <c r="H3481" s="83" t="s">
        <v>20795</v>
      </c>
      <c r="I3481" s="1" t="s">
        <v>26659</v>
      </c>
      <c r="J3481" s="18" t="s">
        <v>26660</v>
      </c>
      <c r="K3481" s="3" t="s">
        <v>27036</v>
      </c>
    </row>
    <row r="3482" spans="1:11" ht="30" customHeight="1">
      <c r="A3482" s="2">
        <v>3479</v>
      </c>
      <c r="B3482" s="3" t="s">
        <v>5981</v>
      </c>
      <c r="C3482" s="1" t="s">
        <v>26924</v>
      </c>
      <c r="D3482" s="8" t="s">
        <v>26925</v>
      </c>
      <c r="E3482" s="1" t="s">
        <v>26759</v>
      </c>
      <c r="F3482" s="8" t="s">
        <v>26926</v>
      </c>
      <c r="G3482" s="8" t="s">
        <v>11008</v>
      </c>
      <c r="H3482" s="83" t="s">
        <v>26754</v>
      </c>
      <c r="I3482" s="1" t="s">
        <v>26927</v>
      </c>
      <c r="J3482" s="18" t="s">
        <v>26928</v>
      </c>
      <c r="K3482" s="3" t="s">
        <v>27036</v>
      </c>
    </row>
    <row r="3483" spans="1:11" ht="30" customHeight="1">
      <c r="A3483" s="2">
        <v>3480</v>
      </c>
      <c r="B3483" s="3" t="s">
        <v>5981</v>
      </c>
      <c r="C3483" s="1" t="s">
        <v>27196</v>
      </c>
      <c r="D3483" s="8" t="s">
        <v>27197</v>
      </c>
      <c r="E3483" s="1" t="s">
        <v>18211</v>
      </c>
      <c r="F3483" s="8" t="s">
        <v>27198</v>
      </c>
      <c r="G3483" s="8" t="s">
        <v>27155</v>
      </c>
      <c r="H3483" s="83" t="s">
        <v>26716</v>
      </c>
      <c r="I3483" s="1" t="s">
        <v>27199</v>
      </c>
      <c r="J3483" s="18" t="s">
        <v>27200</v>
      </c>
      <c r="K3483" s="3" t="s">
        <v>27036</v>
      </c>
    </row>
    <row r="3484" spans="1:11" ht="30" customHeight="1">
      <c r="A3484" s="2">
        <v>3481</v>
      </c>
      <c r="B3484" s="3" t="s">
        <v>5981</v>
      </c>
      <c r="C3484" s="1" t="s">
        <v>27201</v>
      </c>
      <c r="D3484" s="8" t="s">
        <v>27202</v>
      </c>
      <c r="E3484" s="1" t="s">
        <v>18211</v>
      </c>
      <c r="F3484" s="8" t="s">
        <v>27203</v>
      </c>
      <c r="G3484" s="8" t="s">
        <v>11008</v>
      </c>
      <c r="H3484" s="83" t="s">
        <v>27012</v>
      </c>
      <c r="I3484" s="1" t="s">
        <v>27204</v>
      </c>
      <c r="J3484" s="18" t="s">
        <v>27205</v>
      </c>
      <c r="K3484" s="3" t="s">
        <v>27036</v>
      </c>
    </row>
    <row r="3485" spans="1:11" ht="30" customHeight="1">
      <c r="A3485" s="2">
        <v>3482</v>
      </c>
      <c r="B3485" s="3" t="s">
        <v>5981</v>
      </c>
      <c r="C3485" s="1" t="s">
        <v>27557</v>
      </c>
      <c r="D3485" s="8" t="s">
        <v>27558</v>
      </c>
      <c r="E3485" s="1" t="s">
        <v>23995</v>
      </c>
      <c r="F3485" s="8" t="s">
        <v>14324</v>
      </c>
      <c r="G3485" s="8" t="s">
        <v>15445</v>
      </c>
      <c r="H3485" s="83" t="s">
        <v>26994</v>
      </c>
      <c r="I3485" s="1" t="s">
        <v>27559</v>
      </c>
      <c r="J3485" s="18" t="s">
        <v>27560</v>
      </c>
      <c r="K3485" s="3" t="s">
        <v>27036</v>
      </c>
    </row>
    <row r="3486" spans="1:11" ht="30" customHeight="1">
      <c r="A3486" s="2">
        <v>3483</v>
      </c>
      <c r="B3486" s="3" t="s">
        <v>5981</v>
      </c>
      <c r="C3486" s="1" t="s">
        <v>28065</v>
      </c>
      <c r="D3486" s="8" t="s">
        <v>28066</v>
      </c>
      <c r="E3486" s="1" t="s">
        <v>20988</v>
      </c>
      <c r="F3486" s="8" t="s">
        <v>28067</v>
      </c>
      <c r="G3486" s="8" t="s">
        <v>11008</v>
      </c>
      <c r="H3486" s="83" t="s">
        <v>27348</v>
      </c>
      <c r="I3486" s="1" t="s">
        <v>28068</v>
      </c>
      <c r="J3486" s="18" t="s">
        <v>28069</v>
      </c>
      <c r="K3486" s="3" t="s">
        <v>27036</v>
      </c>
    </row>
    <row r="3487" spans="1:11" ht="30" customHeight="1">
      <c r="A3487" s="2">
        <v>3484</v>
      </c>
      <c r="B3487" s="3" t="s">
        <v>5981</v>
      </c>
      <c r="C3487" s="1" t="s">
        <v>28070</v>
      </c>
      <c r="D3487" s="8" t="s">
        <v>11234</v>
      </c>
      <c r="E3487" s="1" t="s">
        <v>19987</v>
      </c>
      <c r="F3487" s="8" t="s">
        <v>28071</v>
      </c>
      <c r="G3487" s="8" t="s">
        <v>28072</v>
      </c>
      <c r="H3487" s="83" t="s">
        <v>27348</v>
      </c>
      <c r="I3487" s="1" t="s">
        <v>28073</v>
      </c>
      <c r="J3487" s="18" t="s">
        <v>28074</v>
      </c>
      <c r="K3487" s="3" t="s">
        <v>27036</v>
      </c>
    </row>
    <row r="3488" spans="1:11" ht="30" customHeight="1">
      <c r="A3488" s="2">
        <v>3485</v>
      </c>
      <c r="B3488" s="3" t="s">
        <v>5981</v>
      </c>
      <c r="C3488" s="1" t="s">
        <v>28075</v>
      </c>
      <c r="D3488" s="8" t="s">
        <v>28076</v>
      </c>
      <c r="E3488" s="1" t="s">
        <v>19046</v>
      </c>
      <c r="F3488" s="8" t="s">
        <v>28077</v>
      </c>
      <c r="G3488" s="8" t="s">
        <v>11008</v>
      </c>
      <c r="H3488" s="83" t="s">
        <v>27715</v>
      </c>
      <c r="I3488" s="1" t="s">
        <v>28078</v>
      </c>
      <c r="J3488" s="18" t="s">
        <v>28079</v>
      </c>
      <c r="K3488" s="3" t="s">
        <v>27036</v>
      </c>
    </row>
    <row r="3489" spans="1:11" ht="30" customHeight="1">
      <c r="A3489" s="2">
        <v>3486</v>
      </c>
      <c r="B3489" s="3" t="s">
        <v>5981</v>
      </c>
      <c r="C3489" s="1" t="s">
        <v>25513</v>
      </c>
      <c r="D3489" s="8" t="s">
        <v>14518</v>
      </c>
      <c r="E3489" s="1" t="s">
        <v>19935</v>
      </c>
      <c r="F3489" s="8" t="s">
        <v>14519</v>
      </c>
      <c r="G3489" s="8"/>
      <c r="H3489" s="83" t="s">
        <v>19601</v>
      </c>
      <c r="I3489" s="1" t="s">
        <v>14520</v>
      </c>
      <c r="J3489" s="18"/>
      <c r="K3489" s="3" t="s">
        <v>27036</v>
      </c>
    </row>
    <row r="3490" spans="1:11" ht="30" customHeight="1">
      <c r="A3490" s="2">
        <v>3487</v>
      </c>
      <c r="B3490" s="3" t="s">
        <v>5981</v>
      </c>
      <c r="C3490" s="1" t="s">
        <v>25514</v>
      </c>
      <c r="D3490" s="8" t="s">
        <v>14521</v>
      </c>
      <c r="E3490" s="1" t="s">
        <v>22963</v>
      </c>
      <c r="F3490" s="8" t="s">
        <v>14522</v>
      </c>
      <c r="G3490" s="8"/>
      <c r="H3490" s="83" t="s">
        <v>19601</v>
      </c>
      <c r="I3490" s="1" t="s">
        <v>14523</v>
      </c>
      <c r="J3490" s="18"/>
      <c r="K3490" s="3" t="s">
        <v>27036</v>
      </c>
    </row>
    <row r="3491" spans="1:11" ht="30" customHeight="1">
      <c r="A3491" s="2">
        <v>3488</v>
      </c>
      <c r="B3491" s="3" t="s">
        <v>5981</v>
      </c>
      <c r="C3491" s="1" t="s">
        <v>25515</v>
      </c>
      <c r="D3491" s="8" t="s">
        <v>14524</v>
      </c>
      <c r="E3491" s="1" t="s">
        <v>22310</v>
      </c>
      <c r="F3491" s="8" t="s">
        <v>14525</v>
      </c>
      <c r="G3491" s="8"/>
      <c r="H3491" s="83" t="s">
        <v>19601</v>
      </c>
      <c r="I3491" s="1" t="s">
        <v>28080</v>
      </c>
      <c r="J3491" s="18"/>
      <c r="K3491" s="3" t="s">
        <v>27036</v>
      </c>
    </row>
    <row r="3492" spans="1:11" ht="30" customHeight="1">
      <c r="A3492" s="2">
        <v>3489</v>
      </c>
      <c r="B3492" s="3" t="s">
        <v>5981</v>
      </c>
      <c r="C3492" s="1" t="s">
        <v>25516</v>
      </c>
      <c r="D3492" s="8" t="s">
        <v>14526</v>
      </c>
      <c r="E3492" s="1" t="s">
        <v>21022</v>
      </c>
      <c r="F3492" s="8" t="s">
        <v>14527</v>
      </c>
      <c r="G3492" s="8" t="s">
        <v>14528</v>
      </c>
      <c r="H3492" s="83" t="s">
        <v>19907</v>
      </c>
      <c r="I3492" s="1" t="s">
        <v>14529</v>
      </c>
      <c r="J3492" s="18" t="s">
        <v>14529</v>
      </c>
      <c r="K3492" s="3" t="s">
        <v>27036</v>
      </c>
    </row>
    <row r="3493" spans="1:11" ht="30" customHeight="1">
      <c r="A3493" s="2">
        <v>3490</v>
      </c>
      <c r="B3493" s="3" t="s">
        <v>5981</v>
      </c>
      <c r="C3493" s="1" t="s">
        <v>25517</v>
      </c>
      <c r="D3493" s="8" t="s">
        <v>14530</v>
      </c>
      <c r="E3493" s="1" t="s">
        <v>19044</v>
      </c>
      <c r="F3493" s="8" t="s">
        <v>14531</v>
      </c>
      <c r="G3493" s="8" t="s">
        <v>11482</v>
      </c>
      <c r="H3493" s="83" t="s">
        <v>19601</v>
      </c>
      <c r="I3493" s="1" t="s">
        <v>14532</v>
      </c>
      <c r="J3493" s="18"/>
      <c r="K3493" s="3" t="s">
        <v>27036</v>
      </c>
    </row>
    <row r="3494" spans="1:11" ht="30" customHeight="1">
      <c r="A3494" s="2">
        <v>3491</v>
      </c>
      <c r="B3494" s="3" t="s">
        <v>5981</v>
      </c>
      <c r="C3494" s="1" t="s">
        <v>25518</v>
      </c>
      <c r="D3494" s="8" t="s">
        <v>14533</v>
      </c>
      <c r="E3494" s="1" t="s">
        <v>18211</v>
      </c>
      <c r="F3494" s="8" t="s">
        <v>14534</v>
      </c>
      <c r="G3494" s="8"/>
      <c r="H3494" s="83" t="s">
        <v>19476</v>
      </c>
      <c r="I3494" s="1" t="s">
        <v>14535</v>
      </c>
      <c r="J3494" s="18"/>
      <c r="K3494" s="3" t="s">
        <v>27036</v>
      </c>
    </row>
    <row r="3495" spans="1:11" ht="30" customHeight="1">
      <c r="A3495" s="2">
        <v>3492</v>
      </c>
      <c r="B3495" s="3" t="s">
        <v>5981</v>
      </c>
      <c r="C3495" s="1" t="s">
        <v>25519</v>
      </c>
      <c r="D3495" s="8" t="s">
        <v>14536</v>
      </c>
      <c r="E3495" s="1" t="s">
        <v>21791</v>
      </c>
      <c r="F3495" s="8" t="s">
        <v>14537</v>
      </c>
      <c r="G3495" s="8" t="s">
        <v>14538</v>
      </c>
      <c r="H3495" s="83" t="s">
        <v>21297</v>
      </c>
      <c r="I3495" s="1" t="s">
        <v>14539</v>
      </c>
      <c r="J3495" s="18" t="s">
        <v>14540</v>
      </c>
      <c r="K3495" s="3" t="s">
        <v>27036</v>
      </c>
    </row>
    <row r="3496" spans="1:11" ht="30" customHeight="1">
      <c r="A3496" s="2">
        <v>3493</v>
      </c>
      <c r="B3496" s="3" t="s">
        <v>5981</v>
      </c>
      <c r="C3496" s="1" t="s">
        <v>25520</v>
      </c>
      <c r="D3496" s="8" t="s">
        <v>14541</v>
      </c>
      <c r="E3496" s="1" t="s">
        <v>20974</v>
      </c>
      <c r="F3496" s="8" t="s">
        <v>14542</v>
      </c>
      <c r="G3496" s="8" t="s">
        <v>11236</v>
      </c>
      <c r="H3496" s="83" t="s">
        <v>20940</v>
      </c>
      <c r="I3496" s="1" t="s">
        <v>14543</v>
      </c>
      <c r="J3496" s="18"/>
      <c r="K3496" s="3" t="s">
        <v>27036</v>
      </c>
    </row>
    <row r="3497" spans="1:11" ht="30" customHeight="1">
      <c r="A3497" s="2">
        <v>3494</v>
      </c>
      <c r="B3497" s="3" t="s">
        <v>5981</v>
      </c>
      <c r="C3497" s="1" t="s">
        <v>25521</v>
      </c>
      <c r="D3497" s="8" t="s">
        <v>14544</v>
      </c>
      <c r="E3497" s="1" t="s">
        <v>19987</v>
      </c>
      <c r="F3497" s="8" t="s">
        <v>4053</v>
      </c>
      <c r="G3497" s="8"/>
      <c r="H3497" s="83" t="s">
        <v>23302</v>
      </c>
      <c r="I3497" s="1" t="s">
        <v>14545</v>
      </c>
      <c r="J3497" s="18"/>
      <c r="K3497" s="3" t="s">
        <v>27036</v>
      </c>
    </row>
    <row r="3498" spans="1:11" ht="30" customHeight="1">
      <c r="A3498" s="2">
        <v>3495</v>
      </c>
      <c r="B3498" s="3" t="s">
        <v>5981</v>
      </c>
      <c r="C3498" s="1" t="s">
        <v>25522</v>
      </c>
      <c r="D3498" s="8" t="s">
        <v>14546</v>
      </c>
      <c r="E3498" s="1" t="s">
        <v>20974</v>
      </c>
      <c r="F3498" s="8" t="s">
        <v>14547</v>
      </c>
      <c r="G3498" s="8" t="s">
        <v>11561</v>
      </c>
      <c r="H3498" s="83" t="s">
        <v>23302</v>
      </c>
      <c r="I3498" s="1" t="s">
        <v>14548</v>
      </c>
      <c r="J3498" s="18"/>
      <c r="K3498" s="3" t="s">
        <v>27036</v>
      </c>
    </row>
    <row r="3499" spans="1:11" ht="30" customHeight="1">
      <c r="A3499" s="2">
        <v>3496</v>
      </c>
      <c r="B3499" s="3" t="s">
        <v>5981</v>
      </c>
      <c r="C3499" s="1" t="s">
        <v>25523</v>
      </c>
      <c r="D3499" s="8" t="s">
        <v>14549</v>
      </c>
      <c r="E3499" s="1" t="s">
        <v>19935</v>
      </c>
      <c r="F3499" s="8" t="s">
        <v>14550</v>
      </c>
      <c r="G3499" s="8"/>
      <c r="H3499" s="83" t="s">
        <v>25524</v>
      </c>
      <c r="I3499" s="1" t="s">
        <v>14551</v>
      </c>
      <c r="J3499" s="18" t="s">
        <v>14552</v>
      </c>
      <c r="K3499" s="3" t="s">
        <v>27036</v>
      </c>
    </row>
    <row r="3500" spans="1:11" ht="30" customHeight="1">
      <c r="A3500" s="2">
        <v>3497</v>
      </c>
      <c r="B3500" s="3" t="s">
        <v>5981</v>
      </c>
      <c r="C3500" s="1" t="s">
        <v>25525</v>
      </c>
      <c r="D3500" s="8" t="s">
        <v>14553</v>
      </c>
      <c r="E3500" s="1" t="s">
        <v>18211</v>
      </c>
      <c r="F3500" s="8" t="s">
        <v>14554</v>
      </c>
      <c r="G3500" s="8"/>
      <c r="H3500" s="83" t="s">
        <v>20316</v>
      </c>
      <c r="I3500" s="1" t="s">
        <v>14555</v>
      </c>
      <c r="J3500" s="18"/>
      <c r="K3500" s="3" t="s">
        <v>27036</v>
      </c>
    </row>
    <row r="3501" spans="1:11" ht="30" customHeight="1">
      <c r="A3501" s="2">
        <v>3498</v>
      </c>
      <c r="B3501" s="3" t="s">
        <v>5981</v>
      </c>
      <c r="C3501" s="1" t="s">
        <v>25526</v>
      </c>
      <c r="D3501" s="8" t="s">
        <v>14558</v>
      </c>
      <c r="E3501" s="1" t="s">
        <v>21805</v>
      </c>
      <c r="F3501" s="8" t="s">
        <v>14559</v>
      </c>
      <c r="G3501" s="8"/>
      <c r="H3501" s="83" t="s">
        <v>21710</v>
      </c>
      <c r="I3501" s="1" t="s">
        <v>14560</v>
      </c>
      <c r="J3501" s="18"/>
      <c r="K3501" s="3" t="s">
        <v>27036</v>
      </c>
    </row>
    <row r="3502" spans="1:11" ht="30" customHeight="1">
      <c r="A3502" s="2">
        <v>3499</v>
      </c>
      <c r="B3502" s="3" t="s">
        <v>5981</v>
      </c>
      <c r="C3502" s="1" t="s">
        <v>25527</v>
      </c>
      <c r="D3502" s="8" t="s">
        <v>14561</v>
      </c>
      <c r="E3502" s="1" t="s">
        <v>21791</v>
      </c>
      <c r="F3502" s="8" t="s">
        <v>14562</v>
      </c>
      <c r="G3502" s="8"/>
      <c r="H3502" s="83" t="s">
        <v>20561</v>
      </c>
      <c r="I3502" s="1" t="s">
        <v>14563</v>
      </c>
      <c r="J3502" s="1"/>
      <c r="K3502" s="3" t="s">
        <v>27036</v>
      </c>
    </row>
    <row r="3503" spans="1:11" ht="30" customHeight="1">
      <c r="A3503" s="2">
        <v>3500</v>
      </c>
      <c r="B3503" s="3" t="s">
        <v>5981</v>
      </c>
      <c r="C3503" s="1" t="s">
        <v>25528</v>
      </c>
      <c r="D3503" s="8" t="s">
        <v>14564</v>
      </c>
      <c r="E3503" s="1" t="s">
        <v>20978</v>
      </c>
      <c r="F3503" s="8" t="s">
        <v>14565</v>
      </c>
      <c r="G3503" s="8"/>
      <c r="H3503" s="83" t="s">
        <v>23920</v>
      </c>
      <c r="I3503" s="1" t="s">
        <v>14566</v>
      </c>
      <c r="J3503" s="18"/>
      <c r="K3503" s="3" t="s">
        <v>27036</v>
      </c>
    </row>
    <row r="3504" spans="1:11" ht="30" customHeight="1">
      <c r="A3504" s="2">
        <v>3501</v>
      </c>
      <c r="B3504" s="3" t="s">
        <v>5981</v>
      </c>
      <c r="C3504" s="1" t="s">
        <v>25529</v>
      </c>
      <c r="D3504" s="8" t="s">
        <v>14567</v>
      </c>
      <c r="E3504" s="1" t="s">
        <v>19046</v>
      </c>
      <c r="F3504" s="8" t="s">
        <v>14568</v>
      </c>
      <c r="G3504" s="8"/>
      <c r="H3504" s="83" t="s">
        <v>21812</v>
      </c>
      <c r="I3504" s="1" t="s">
        <v>14569</v>
      </c>
      <c r="J3504" s="18"/>
      <c r="K3504" s="3" t="s">
        <v>27036</v>
      </c>
    </row>
    <row r="3505" spans="1:11" ht="30" customHeight="1">
      <c r="A3505" s="2">
        <v>3502</v>
      </c>
      <c r="B3505" s="3" t="s">
        <v>5981</v>
      </c>
      <c r="C3505" s="1" t="s">
        <v>25530</v>
      </c>
      <c r="D3505" s="8" t="s">
        <v>14570</v>
      </c>
      <c r="E3505" s="1" t="s">
        <v>19059</v>
      </c>
      <c r="F3505" s="8" t="s">
        <v>14571</v>
      </c>
      <c r="G3505" s="8"/>
      <c r="H3505" s="83" t="s">
        <v>19288</v>
      </c>
      <c r="I3505" s="1" t="s">
        <v>14572</v>
      </c>
      <c r="J3505" s="1"/>
      <c r="K3505" s="3" t="s">
        <v>27036</v>
      </c>
    </row>
    <row r="3506" spans="1:11" ht="30" customHeight="1">
      <c r="A3506" s="2">
        <v>3503</v>
      </c>
      <c r="B3506" s="3" t="s">
        <v>5981</v>
      </c>
      <c r="C3506" s="1" t="s">
        <v>25531</v>
      </c>
      <c r="D3506" s="8" t="s">
        <v>14576</v>
      </c>
      <c r="E3506" s="1" t="s">
        <v>21805</v>
      </c>
      <c r="F3506" s="8" t="s">
        <v>14559</v>
      </c>
      <c r="G3506" s="8" t="s">
        <v>11482</v>
      </c>
      <c r="H3506" s="83" t="s">
        <v>19305</v>
      </c>
      <c r="I3506" s="1" t="s">
        <v>14560</v>
      </c>
      <c r="J3506" s="1"/>
      <c r="K3506" s="3" t="s">
        <v>27036</v>
      </c>
    </row>
    <row r="3507" spans="1:11" ht="30" customHeight="1">
      <c r="A3507" s="2">
        <v>3504</v>
      </c>
      <c r="B3507" s="3" t="s">
        <v>5981</v>
      </c>
      <c r="C3507" s="1" t="s">
        <v>25532</v>
      </c>
      <c r="D3507" s="8" t="s">
        <v>14577</v>
      </c>
      <c r="E3507" s="1" t="s">
        <v>21791</v>
      </c>
      <c r="F3507" s="8" t="s">
        <v>14578</v>
      </c>
      <c r="G3507" s="8"/>
      <c r="H3507" s="83" t="s">
        <v>20896</v>
      </c>
      <c r="I3507" s="1" t="s">
        <v>14579</v>
      </c>
      <c r="J3507" s="1"/>
      <c r="K3507" s="3" t="s">
        <v>27036</v>
      </c>
    </row>
    <row r="3508" spans="1:11" ht="30" customHeight="1">
      <c r="A3508" s="2">
        <v>3505</v>
      </c>
      <c r="B3508" s="3" t="s">
        <v>5981</v>
      </c>
      <c r="C3508" s="1" t="s">
        <v>25533</v>
      </c>
      <c r="D3508" s="8" t="s">
        <v>14580</v>
      </c>
      <c r="E3508" s="1" t="s">
        <v>18211</v>
      </c>
      <c r="F3508" s="8" t="s">
        <v>14581</v>
      </c>
      <c r="G3508" s="8"/>
      <c r="H3508" s="83" t="s">
        <v>20896</v>
      </c>
      <c r="I3508" s="1" t="s">
        <v>14582</v>
      </c>
      <c r="J3508" s="1"/>
      <c r="K3508" s="3" t="s">
        <v>27038</v>
      </c>
    </row>
    <row r="3509" spans="1:11" ht="30" customHeight="1">
      <c r="A3509" s="2">
        <v>3506</v>
      </c>
      <c r="B3509" s="3" t="s">
        <v>5981</v>
      </c>
      <c r="C3509" s="1" t="s">
        <v>25534</v>
      </c>
      <c r="D3509" s="8" t="s">
        <v>14583</v>
      </c>
      <c r="E3509" s="1" t="s">
        <v>20978</v>
      </c>
      <c r="F3509" s="8" t="s">
        <v>14340</v>
      </c>
      <c r="G3509" s="8" t="s">
        <v>11482</v>
      </c>
      <c r="H3509" s="83" t="s">
        <v>19813</v>
      </c>
      <c r="I3509" s="1" t="s">
        <v>14584</v>
      </c>
      <c r="J3509" s="1"/>
      <c r="K3509" s="3" t="s">
        <v>27036</v>
      </c>
    </row>
    <row r="3510" spans="1:11" ht="30" customHeight="1">
      <c r="A3510" s="2">
        <v>3507</v>
      </c>
      <c r="B3510" s="3" t="s">
        <v>5981</v>
      </c>
      <c r="C3510" s="1" t="s">
        <v>25535</v>
      </c>
      <c r="D3510" s="8" t="s">
        <v>14585</v>
      </c>
      <c r="E3510" s="1" t="s">
        <v>19935</v>
      </c>
      <c r="F3510" s="8" t="s">
        <v>14586</v>
      </c>
      <c r="G3510" s="8" t="s">
        <v>11040</v>
      </c>
      <c r="H3510" s="83" t="s">
        <v>20408</v>
      </c>
      <c r="I3510" s="1" t="s">
        <v>14587</v>
      </c>
      <c r="J3510" s="1" t="s">
        <v>14588</v>
      </c>
      <c r="K3510" s="3" t="s">
        <v>27036</v>
      </c>
    </row>
    <row r="3511" spans="1:11" ht="30" customHeight="1">
      <c r="A3511" s="2">
        <v>3508</v>
      </c>
      <c r="B3511" s="3" t="s">
        <v>5981</v>
      </c>
      <c r="C3511" s="1" t="s">
        <v>25536</v>
      </c>
      <c r="D3511" s="8" t="s">
        <v>14589</v>
      </c>
      <c r="E3511" s="1" t="s">
        <v>19962</v>
      </c>
      <c r="F3511" s="8" t="s">
        <v>14397</v>
      </c>
      <c r="G3511" s="8" t="s">
        <v>11040</v>
      </c>
      <c r="H3511" s="83" t="s">
        <v>20408</v>
      </c>
      <c r="I3511" s="1" t="s">
        <v>14398</v>
      </c>
      <c r="J3511" s="1" t="s">
        <v>14590</v>
      </c>
      <c r="K3511" s="3" t="s">
        <v>27036</v>
      </c>
    </row>
    <row r="3512" spans="1:11" ht="30" customHeight="1">
      <c r="A3512" s="2">
        <v>3509</v>
      </c>
      <c r="B3512" s="3" t="s">
        <v>5981</v>
      </c>
      <c r="C3512" s="1" t="s">
        <v>25537</v>
      </c>
      <c r="D3512" s="8" t="s">
        <v>14591</v>
      </c>
      <c r="E3512" s="1" t="s">
        <v>19962</v>
      </c>
      <c r="F3512" s="8" t="s">
        <v>14592</v>
      </c>
      <c r="G3512" s="8" t="s">
        <v>11482</v>
      </c>
      <c r="H3512" s="83" t="s">
        <v>25358</v>
      </c>
      <c r="I3512" s="1" t="s">
        <v>14593</v>
      </c>
      <c r="J3512" s="1" t="s">
        <v>14594</v>
      </c>
      <c r="K3512" s="3" t="s">
        <v>27036</v>
      </c>
    </row>
    <row r="3513" spans="1:11" ht="30" customHeight="1">
      <c r="A3513" s="2">
        <v>3510</v>
      </c>
      <c r="B3513" s="3" t="s">
        <v>5981</v>
      </c>
      <c r="C3513" s="1" t="s">
        <v>25538</v>
      </c>
      <c r="D3513" s="8" t="s">
        <v>14595</v>
      </c>
      <c r="E3513" s="1" t="s">
        <v>19987</v>
      </c>
      <c r="F3513" s="8" t="s">
        <v>14596</v>
      </c>
      <c r="G3513" s="8" t="s">
        <v>14597</v>
      </c>
      <c r="H3513" s="83" t="s">
        <v>20318</v>
      </c>
      <c r="I3513" s="1" t="s">
        <v>14598</v>
      </c>
      <c r="J3513" s="1" t="s">
        <v>14599</v>
      </c>
      <c r="K3513" s="3" t="s">
        <v>27036</v>
      </c>
    </row>
    <row r="3514" spans="1:11" ht="30" customHeight="1">
      <c r="A3514" s="2">
        <v>3511</v>
      </c>
      <c r="B3514" s="3" t="s">
        <v>5981</v>
      </c>
      <c r="C3514" s="1" t="s">
        <v>25539</v>
      </c>
      <c r="D3514" s="8" t="s">
        <v>14600</v>
      </c>
      <c r="E3514" s="1" t="s">
        <v>19048</v>
      </c>
      <c r="F3514" s="8" t="s">
        <v>14601</v>
      </c>
      <c r="G3514" s="8" t="s">
        <v>11040</v>
      </c>
      <c r="H3514" s="83" t="s">
        <v>20993</v>
      </c>
      <c r="I3514" s="1" t="s">
        <v>14602</v>
      </c>
      <c r="J3514" s="18" t="s">
        <v>14603</v>
      </c>
      <c r="K3514" s="3" t="s">
        <v>27036</v>
      </c>
    </row>
    <row r="3515" spans="1:11" ht="30" customHeight="1">
      <c r="A3515" s="2">
        <v>3512</v>
      </c>
      <c r="B3515" s="3" t="s">
        <v>5981</v>
      </c>
      <c r="C3515" s="1" t="s">
        <v>25540</v>
      </c>
      <c r="D3515" s="8" t="s">
        <v>14604</v>
      </c>
      <c r="E3515" s="1" t="s">
        <v>19048</v>
      </c>
      <c r="F3515" s="8" t="s">
        <v>14605</v>
      </c>
      <c r="G3515" s="8" t="s">
        <v>12966</v>
      </c>
      <c r="H3515" s="83" t="s">
        <v>19854</v>
      </c>
      <c r="I3515" s="1" t="s">
        <v>14606</v>
      </c>
      <c r="J3515" s="1" t="s">
        <v>14607</v>
      </c>
      <c r="K3515" s="3" t="s">
        <v>27036</v>
      </c>
    </row>
    <row r="3516" spans="1:11" ht="30" customHeight="1">
      <c r="A3516" s="2">
        <v>3513</v>
      </c>
      <c r="B3516" s="3" t="s">
        <v>5981</v>
      </c>
      <c r="C3516" s="1" t="s">
        <v>25541</v>
      </c>
      <c r="D3516" s="8" t="s">
        <v>14608</v>
      </c>
      <c r="E3516" s="1" t="s">
        <v>26759</v>
      </c>
      <c r="F3516" s="8" t="s">
        <v>26929</v>
      </c>
      <c r="G3516" s="8" t="s">
        <v>11908</v>
      </c>
      <c r="H3516" s="83" t="s">
        <v>19310</v>
      </c>
      <c r="I3516" s="1" t="s">
        <v>14609</v>
      </c>
      <c r="J3516" s="1"/>
      <c r="K3516" s="3" t="s">
        <v>27036</v>
      </c>
    </row>
    <row r="3517" spans="1:11" ht="30" customHeight="1">
      <c r="A3517" s="2">
        <v>3514</v>
      </c>
      <c r="B3517" s="3" t="s">
        <v>5981</v>
      </c>
      <c r="C3517" s="1" t="s">
        <v>25542</v>
      </c>
      <c r="D3517" s="8" t="s">
        <v>14610</v>
      </c>
      <c r="E3517" s="1" t="s">
        <v>21019</v>
      </c>
      <c r="F3517" s="8" t="s">
        <v>14611</v>
      </c>
      <c r="G3517" s="8" t="s">
        <v>11482</v>
      </c>
      <c r="H3517" s="83" t="s">
        <v>20614</v>
      </c>
      <c r="I3517" s="1" t="s">
        <v>14612</v>
      </c>
      <c r="J3517" s="18"/>
      <c r="K3517" s="3" t="s">
        <v>27036</v>
      </c>
    </row>
    <row r="3518" spans="1:11" ht="30" customHeight="1">
      <c r="A3518" s="2">
        <v>3515</v>
      </c>
      <c r="B3518" s="3" t="s">
        <v>5981</v>
      </c>
      <c r="C3518" s="1" t="s">
        <v>25543</v>
      </c>
      <c r="D3518" s="8" t="s">
        <v>14613</v>
      </c>
      <c r="E3518" s="1" t="s">
        <v>20974</v>
      </c>
      <c r="F3518" s="8" t="s">
        <v>14614</v>
      </c>
      <c r="G3518" s="17" t="s">
        <v>13822</v>
      </c>
      <c r="H3518" s="83" t="s">
        <v>19239</v>
      </c>
      <c r="I3518" s="1" t="s">
        <v>14615</v>
      </c>
      <c r="J3518" s="18"/>
      <c r="K3518" s="3" t="s">
        <v>27036</v>
      </c>
    </row>
    <row r="3519" spans="1:11" ht="30" customHeight="1">
      <c r="A3519" s="2">
        <v>3516</v>
      </c>
      <c r="B3519" s="3" t="s">
        <v>5981</v>
      </c>
      <c r="C3519" s="1" t="s">
        <v>25544</v>
      </c>
      <c r="D3519" s="8" t="s">
        <v>14616</v>
      </c>
      <c r="E3519" s="1" t="s">
        <v>19044</v>
      </c>
      <c r="F3519" s="8" t="s">
        <v>14617</v>
      </c>
      <c r="G3519" s="17" t="s">
        <v>11482</v>
      </c>
      <c r="H3519" s="83" t="s">
        <v>20915</v>
      </c>
      <c r="I3519" s="1" t="s">
        <v>14618</v>
      </c>
      <c r="J3519" s="18"/>
      <c r="K3519" s="3" t="s">
        <v>27036</v>
      </c>
    </row>
    <row r="3520" spans="1:11" ht="30" customHeight="1">
      <c r="A3520" s="2">
        <v>3517</v>
      </c>
      <c r="B3520" s="3" t="s">
        <v>5981</v>
      </c>
      <c r="C3520" s="1" t="s">
        <v>25545</v>
      </c>
      <c r="D3520" s="8" t="s">
        <v>14613</v>
      </c>
      <c r="E3520" s="1" t="s">
        <v>20974</v>
      </c>
      <c r="F3520" s="8" t="s">
        <v>14619</v>
      </c>
      <c r="G3520" s="17" t="s">
        <v>13851</v>
      </c>
      <c r="H3520" s="83" t="s">
        <v>20327</v>
      </c>
      <c r="I3520" s="18" t="s">
        <v>14615</v>
      </c>
      <c r="J3520" s="18" t="s">
        <v>14620</v>
      </c>
      <c r="K3520" s="3" t="s">
        <v>27036</v>
      </c>
    </row>
    <row r="3521" spans="1:11" ht="30" customHeight="1">
      <c r="A3521" s="2">
        <v>3518</v>
      </c>
      <c r="B3521" s="3" t="s">
        <v>5981</v>
      </c>
      <c r="C3521" s="1" t="s">
        <v>25546</v>
      </c>
      <c r="D3521" s="8" t="s">
        <v>14621</v>
      </c>
      <c r="E3521" s="1" t="s">
        <v>19046</v>
      </c>
      <c r="F3521" s="8" t="s">
        <v>14622</v>
      </c>
      <c r="G3521" s="17" t="s">
        <v>11482</v>
      </c>
      <c r="H3521" s="83" t="s">
        <v>21059</v>
      </c>
      <c r="I3521" s="1" t="s">
        <v>14623</v>
      </c>
      <c r="J3521" s="18"/>
      <c r="K3521" s="3" t="s">
        <v>27036</v>
      </c>
    </row>
    <row r="3522" spans="1:11" ht="30" customHeight="1">
      <c r="A3522" s="2">
        <v>3519</v>
      </c>
      <c r="B3522" s="3" t="s">
        <v>5981</v>
      </c>
      <c r="C3522" s="1" t="s">
        <v>25547</v>
      </c>
      <c r="D3522" s="8" t="s">
        <v>14624</v>
      </c>
      <c r="E3522" s="1" t="s">
        <v>19935</v>
      </c>
      <c r="F3522" s="8" t="s">
        <v>14625</v>
      </c>
      <c r="G3522" s="8" t="s">
        <v>14626</v>
      </c>
      <c r="H3522" s="83" t="s">
        <v>20690</v>
      </c>
      <c r="I3522" s="1" t="s">
        <v>14627</v>
      </c>
      <c r="J3522" s="1" t="s">
        <v>14628</v>
      </c>
      <c r="K3522" s="3" t="s">
        <v>27036</v>
      </c>
    </row>
    <row r="3523" spans="1:11" ht="30" customHeight="1">
      <c r="A3523" s="2">
        <v>3520</v>
      </c>
      <c r="B3523" s="3" t="s">
        <v>5981</v>
      </c>
      <c r="C3523" s="1" t="s">
        <v>25548</v>
      </c>
      <c r="D3523" s="8" t="s">
        <v>14629</v>
      </c>
      <c r="E3523" s="1" t="s">
        <v>19935</v>
      </c>
      <c r="F3523" s="8" t="s">
        <v>14630</v>
      </c>
      <c r="G3523" s="8" t="s">
        <v>14631</v>
      </c>
      <c r="H3523" s="83" t="s">
        <v>20628</v>
      </c>
      <c r="I3523" s="1" t="s">
        <v>14632</v>
      </c>
      <c r="J3523" s="18"/>
      <c r="K3523" s="3" t="s">
        <v>27036</v>
      </c>
    </row>
    <row r="3524" spans="1:11" ht="30" customHeight="1">
      <c r="A3524" s="2">
        <v>3521</v>
      </c>
      <c r="B3524" s="3" t="s">
        <v>5981</v>
      </c>
      <c r="C3524" s="1" t="s">
        <v>25549</v>
      </c>
      <c r="D3524" s="8" t="s">
        <v>14633</v>
      </c>
      <c r="E3524" s="1" t="s">
        <v>20984</v>
      </c>
      <c r="F3524" s="8" t="s">
        <v>14634</v>
      </c>
      <c r="G3524" s="17" t="s">
        <v>18080</v>
      </c>
      <c r="H3524" s="83" t="s">
        <v>19886</v>
      </c>
      <c r="I3524" s="1" t="s">
        <v>14635</v>
      </c>
      <c r="J3524" s="18" t="s">
        <v>14636</v>
      </c>
      <c r="K3524" s="3" t="s">
        <v>27036</v>
      </c>
    </row>
    <row r="3525" spans="1:11" ht="30" customHeight="1">
      <c r="A3525" s="2">
        <v>3522</v>
      </c>
      <c r="B3525" s="3" t="s">
        <v>5981</v>
      </c>
      <c r="C3525" s="1" t="s">
        <v>25550</v>
      </c>
      <c r="D3525" s="8" t="s">
        <v>14637</v>
      </c>
      <c r="E3525" s="1" t="s">
        <v>18211</v>
      </c>
      <c r="F3525" s="8" t="s">
        <v>14638</v>
      </c>
      <c r="G3525" s="8" t="s">
        <v>13526</v>
      </c>
      <c r="H3525" s="83" t="s">
        <v>20630</v>
      </c>
      <c r="I3525" s="1" t="s">
        <v>14639</v>
      </c>
      <c r="J3525" s="1" t="s">
        <v>14640</v>
      </c>
      <c r="K3525" s="3" t="s">
        <v>27036</v>
      </c>
    </row>
    <row r="3526" spans="1:11" ht="30" customHeight="1">
      <c r="A3526" s="2">
        <v>3523</v>
      </c>
      <c r="B3526" s="3" t="s">
        <v>5981</v>
      </c>
      <c r="C3526" s="1" t="s">
        <v>25551</v>
      </c>
      <c r="D3526" s="8" t="s">
        <v>14641</v>
      </c>
      <c r="E3526" s="1" t="s">
        <v>21042</v>
      </c>
      <c r="F3526" s="8" t="s">
        <v>14642</v>
      </c>
      <c r="G3526" s="17"/>
      <c r="H3526" s="83" t="s">
        <v>19601</v>
      </c>
      <c r="I3526" s="1" t="s">
        <v>14643</v>
      </c>
      <c r="J3526" s="18"/>
      <c r="K3526" s="3" t="s">
        <v>27036</v>
      </c>
    </row>
    <row r="3527" spans="1:11" ht="30" customHeight="1">
      <c r="A3527" s="2">
        <v>3524</v>
      </c>
      <c r="B3527" s="3" t="s">
        <v>5981</v>
      </c>
      <c r="C3527" s="1" t="s">
        <v>25552</v>
      </c>
      <c r="D3527" s="8" t="s">
        <v>14644</v>
      </c>
      <c r="E3527" s="1" t="s">
        <v>21058</v>
      </c>
      <c r="F3527" s="8" t="s">
        <v>14645</v>
      </c>
      <c r="G3527" s="17"/>
      <c r="H3527" s="83" t="s">
        <v>19601</v>
      </c>
      <c r="I3527" s="1" t="s">
        <v>14646</v>
      </c>
      <c r="J3527" s="18"/>
      <c r="K3527" s="3" t="s">
        <v>27036</v>
      </c>
    </row>
    <row r="3528" spans="1:11" ht="30" customHeight="1">
      <c r="A3528" s="2">
        <v>3525</v>
      </c>
      <c r="B3528" s="3" t="s">
        <v>5981</v>
      </c>
      <c r="C3528" s="1" t="s">
        <v>25553</v>
      </c>
      <c r="D3528" s="8" t="s">
        <v>14647</v>
      </c>
      <c r="E3528" s="1" t="s">
        <v>21068</v>
      </c>
      <c r="F3528" s="8" t="s">
        <v>14648</v>
      </c>
      <c r="G3528" s="8"/>
      <c r="H3528" s="83" t="s">
        <v>19601</v>
      </c>
      <c r="I3528" s="1" t="s">
        <v>14649</v>
      </c>
      <c r="J3528" s="18"/>
      <c r="K3528" s="3" t="s">
        <v>27036</v>
      </c>
    </row>
    <row r="3529" spans="1:11" ht="30" customHeight="1">
      <c r="A3529" s="2">
        <v>3526</v>
      </c>
      <c r="B3529" s="3" t="s">
        <v>5981</v>
      </c>
      <c r="C3529" s="1" t="s">
        <v>25554</v>
      </c>
      <c r="D3529" s="8" t="s">
        <v>14650</v>
      </c>
      <c r="E3529" s="1" t="s">
        <v>21058</v>
      </c>
      <c r="F3529" s="8" t="s">
        <v>7473</v>
      </c>
      <c r="G3529" s="17"/>
      <c r="H3529" s="83" t="s">
        <v>19601</v>
      </c>
      <c r="I3529" s="1" t="s">
        <v>14651</v>
      </c>
      <c r="J3529" s="1"/>
      <c r="K3529" s="3" t="s">
        <v>27036</v>
      </c>
    </row>
    <row r="3530" spans="1:11" ht="30" customHeight="1">
      <c r="A3530" s="2">
        <v>3527</v>
      </c>
      <c r="B3530" s="3" t="s">
        <v>5981</v>
      </c>
      <c r="C3530" s="1" t="s">
        <v>25555</v>
      </c>
      <c r="D3530" s="8" t="s">
        <v>14652</v>
      </c>
      <c r="E3530" s="1" t="s">
        <v>21068</v>
      </c>
      <c r="F3530" s="8" t="s">
        <v>14653</v>
      </c>
      <c r="G3530" s="17"/>
      <c r="H3530" s="83" t="s">
        <v>19601</v>
      </c>
      <c r="I3530" s="1" t="s">
        <v>14654</v>
      </c>
      <c r="J3530" s="18"/>
      <c r="K3530" s="3" t="s">
        <v>27038</v>
      </c>
    </row>
    <row r="3531" spans="1:11" ht="30" customHeight="1">
      <c r="A3531" s="2">
        <v>3528</v>
      </c>
      <c r="B3531" s="3" t="s">
        <v>5981</v>
      </c>
      <c r="C3531" s="1" t="s">
        <v>25556</v>
      </c>
      <c r="D3531" s="8" t="s">
        <v>14655</v>
      </c>
      <c r="E3531" s="1" t="s">
        <v>20005</v>
      </c>
      <c r="F3531" s="8" t="s">
        <v>14656</v>
      </c>
      <c r="G3531" s="17"/>
      <c r="H3531" s="83" t="s">
        <v>19601</v>
      </c>
      <c r="I3531" s="1" t="s">
        <v>14657</v>
      </c>
      <c r="J3531" s="18"/>
      <c r="K3531" s="3" t="s">
        <v>27036</v>
      </c>
    </row>
    <row r="3532" spans="1:11" ht="30" customHeight="1">
      <c r="A3532" s="2">
        <v>3529</v>
      </c>
      <c r="B3532" s="3" t="s">
        <v>5981</v>
      </c>
      <c r="C3532" s="1" t="s">
        <v>25557</v>
      </c>
      <c r="D3532" s="8" t="s">
        <v>14658</v>
      </c>
      <c r="E3532" s="1" t="s">
        <v>19065</v>
      </c>
      <c r="F3532" s="8" t="s">
        <v>14659</v>
      </c>
      <c r="G3532" s="17"/>
      <c r="H3532" s="83" t="s">
        <v>19601</v>
      </c>
      <c r="I3532" s="1" t="s">
        <v>14660</v>
      </c>
      <c r="J3532" s="18"/>
      <c r="K3532" s="3" t="s">
        <v>27036</v>
      </c>
    </row>
    <row r="3533" spans="1:11" ht="30" customHeight="1">
      <c r="A3533" s="2">
        <v>3530</v>
      </c>
      <c r="B3533" s="3" t="s">
        <v>5981</v>
      </c>
      <c r="C3533" s="1" t="s">
        <v>25558</v>
      </c>
      <c r="D3533" s="8" t="s">
        <v>14661</v>
      </c>
      <c r="E3533" s="1" t="s">
        <v>21058</v>
      </c>
      <c r="F3533" s="8" t="s">
        <v>14662</v>
      </c>
      <c r="G3533" s="17"/>
      <c r="H3533" s="83" t="s">
        <v>19601</v>
      </c>
      <c r="I3533" s="1" t="s">
        <v>14663</v>
      </c>
      <c r="J3533" s="18"/>
      <c r="K3533" s="3" t="s">
        <v>27036</v>
      </c>
    </row>
    <row r="3534" spans="1:11" ht="30" customHeight="1">
      <c r="A3534" s="2">
        <v>3531</v>
      </c>
      <c r="B3534" s="3" t="s">
        <v>5981</v>
      </c>
      <c r="C3534" s="1" t="s">
        <v>25559</v>
      </c>
      <c r="D3534" s="8" t="s">
        <v>14664</v>
      </c>
      <c r="E3534" s="1" t="s">
        <v>19065</v>
      </c>
      <c r="F3534" s="8" t="s">
        <v>14665</v>
      </c>
      <c r="G3534" s="17"/>
      <c r="H3534" s="83" t="s">
        <v>19601</v>
      </c>
      <c r="I3534" s="1" t="s">
        <v>14666</v>
      </c>
      <c r="J3534" s="18"/>
      <c r="K3534" s="3" t="s">
        <v>27036</v>
      </c>
    </row>
    <row r="3535" spans="1:11" ht="30" customHeight="1">
      <c r="A3535" s="2">
        <v>3532</v>
      </c>
      <c r="B3535" s="3" t="s">
        <v>5981</v>
      </c>
      <c r="C3535" s="1" t="s">
        <v>25560</v>
      </c>
      <c r="D3535" s="8" t="s">
        <v>14667</v>
      </c>
      <c r="E3535" s="1" t="s">
        <v>21042</v>
      </c>
      <c r="F3535" s="8" t="s">
        <v>14668</v>
      </c>
      <c r="G3535" s="17" t="s">
        <v>11561</v>
      </c>
      <c r="H3535" s="83" t="s">
        <v>19601</v>
      </c>
      <c r="I3535" s="1" t="s">
        <v>14792</v>
      </c>
      <c r="J3535" s="18"/>
      <c r="K3535" s="3" t="s">
        <v>27036</v>
      </c>
    </row>
    <row r="3536" spans="1:11" ht="30" customHeight="1">
      <c r="A3536" s="2">
        <v>3533</v>
      </c>
      <c r="B3536" s="3" t="s">
        <v>5981</v>
      </c>
      <c r="C3536" s="1" t="s">
        <v>25561</v>
      </c>
      <c r="D3536" s="8" t="s">
        <v>14669</v>
      </c>
      <c r="E3536" s="1" t="s">
        <v>21036</v>
      </c>
      <c r="F3536" s="8" t="s">
        <v>14670</v>
      </c>
      <c r="G3536" s="17"/>
      <c r="H3536" s="83" t="s">
        <v>19601</v>
      </c>
      <c r="I3536" s="1" t="s">
        <v>14671</v>
      </c>
      <c r="J3536" s="18"/>
      <c r="K3536" s="3" t="s">
        <v>27036</v>
      </c>
    </row>
    <row r="3537" spans="1:11" ht="30" customHeight="1">
      <c r="A3537" s="2">
        <v>3534</v>
      </c>
      <c r="B3537" s="3" t="s">
        <v>5981</v>
      </c>
      <c r="C3537" s="1" t="s">
        <v>25562</v>
      </c>
      <c r="D3537" s="8" t="s">
        <v>14672</v>
      </c>
      <c r="E3537" s="1" t="s">
        <v>19065</v>
      </c>
      <c r="F3537" s="8" t="s">
        <v>14673</v>
      </c>
      <c r="G3537" s="17" t="s">
        <v>14674</v>
      </c>
      <c r="H3537" s="83" t="s">
        <v>19601</v>
      </c>
      <c r="I3537" s="1" t="s">
        <v>14675</v>
      </c>
      <c r="J3537" s="18"/>
      <c r="K3537" s="3" t="s">
        <v>27036</v>
      </c>
    </row>
    <row r="3538" spans="1:11" ht="30" customHeight="1">
      <c r="A3538" s="2">
        <v>3535</v>
      </c>
      <c r="B3538" s="3" t="s">
        <v>5981</v>
      </c>
      <c r="C3538" s="1" t="s">
        <v>25563</v>
      </c>
      <c r="D3538" s="8" t="s">
        <v>14676</v>
      </c>
      <c r="E3538" s="1" t="s">
        <v>19063</v>
      </c>
      <c r="F3538" s="8" t="s">
        <v>10473</v>
      </c>
      <c r="G3538" s="17"/>
      <c r="H3538" s="83" t="s">
        <v>19601</v>
      </c>
      <c r="I3538" s="1" t="s">
        <v>14677</v>
      </c>
      <c r="J3538" s="18"/>
      <c r="K3538" s="3" t="s">
        <v>27036</v>
      </c>
    </row>
    <row r="3539" spans="1:11" ht="30" customHeight="1">
      <c r="A3539" s="2">
        <v>3536</v>
      </c>
      <c r="B3539" s="3" t="s">
        <v>5981</v>
      </c>
      <c r="C3539" s="1" t="s">
        <v>25564</v>
      </c>
      <c r="D3539" s="8" t="s">
        <v>14678</v>
      </c>
      <c r="E3539" s="1" t="s">
        <v>21036</v>
      </c>
      <c r="F3539" s="8" t="s">
        <v>14679</v>
      </c>
      <c r="G3539" s="17"/>
      <c r="H3539" s="83" t="s">
        <v>19601</v>
      </c>
      <c r="I3539" s="1" t="s">
        <v>14680</v>
      </c>
      <c r="J3539" s="18"/>
      <c r="K3539" s="3" t="s">
        <v>27036</v>
      </c>
    </row>
    <row r="3540" spans="1:11" ht="30" customHeight="1">
      <c r="A3540" s="2">
        <v>3537</v>
      </c>
      <c r="B3540" s="3" t="s">
        <v>5981</v>
      </c>
      <c r="C3540" s="1" t="s">
        <v>25565</v>
      </c>
      <c r="D3540" s="8" t="s">
        <v>14681</v>
      </c>
      <c r="E3540" s="1" t="s">
        <v>19070</v>
      </c>
      <c r="F3540" s="8" t="s">
        <v>14682</v>
      </c>
      <c r="G3540" s="17"/>
      <c r="H3540" s="83" t="s">
        <v>19601</v>
      </c>
      <c r="I3540" s="1" t="s">
        <v>14683</v>
      </c>
      <c r="J3540" s="18"/>
      <c r="K3540" s="3" t="s">
        <v>27036</v>
      </c>
    </row>
    <row r="3541" spans="1:11" ht="30" customHeight="1">
      <c r="A3541" s="2">
        <v>3538</v>
      </c>
      <c r="B3541" s="3" t="s">
        <v>5981</v>
      </c>
      <c r="C3541" s="1" t="s">
        <v>25566</v>
      </c>
      <c r="D3541" s="8" t="s">
        <v>14684</v>
      </c>
      <c r="E3541" s="1" t="s">
        <v>21068</v>
      </c>
      <c r="F3541" s="8" t="s">
        <v>14685</v>
      </c>
      <c r="G3541" s="17"/>
      <c r="H3541" s="83" t="s">
        <v>19601</v>
      </c>
      <c r="I3541" s="1" t="s">
        <v>14686</v>
      </c>
      <c r="J3541" s="18"/>
      <c r="K3541" s="3" t="s">
        <v>27036</v>
      </c>
    </row>
    <row r="3542" spans="1:11" ht="30" customHeight="1">
      <c r="A3542" s="2">
        <v>3539</v>
      </c>
      <c r="B3542" s="3" t="s">
        <v>5981</v>
      </c>
      <c r="C3542" s="1" t="s">
        <v>25567</v>
      </c>
      <c r="D3542" s="8" t="s">
        <v>14687</v>
      </c>
      <c r="E3542" s="1" t="s">
        <v>21036</v>
      </c>
      <c r="F3542" s="8" t="s">
        <v>14688</v>
      </c>
      <c r="G3542" s="8" t="s">
        <v>14689</v>
      </c>
      <c r="H3542" s="83" t="s">
        <v>20311</v>
      </c>
      <c r="I3542" s="1" t="s">
        <v>14690</v>
      </c>
      <c r="J3542" s="1" t="s">
        <v>14691</v>
      </c>
      <c r="K3542" s="3" t="s">
        <v>27036</v>
      </c>
    </row>
    <row r="3543" spans="1:11" ht="30" customHeight="1">
      <c r="A3543" s="2">
        <v>3540</v>
      </c>
      <c r="B3543" s="3" t="s">
        <v>5981</v>
      </c>
      <c r="C3543" s="1" t="s">
        <v>25568</v>
      </c>
      <c r="D3543" s="8" t="s">
        <v>14692</v>
      </c>
      <c r="E3543" s="1" t="s">
        <v>19065</v>
      </c>
      <c r="F3543" s="8" t="s">
        <v>14693</v>
      </c>
      <c r="G3543" s="8" t="s">
        <v>14694</v>
      </c>
      <c r="H3543" s="83" t="s">
        <v>21378</v>
      </c>
      <c r="I3543" s="1" t="s">
        <v>14695</v>
      </c>
      <c r="J3543" s="1"/>
      <c r="K3543" s="3" t="s">
        <v>27036</v>
      </c>
    </row>
    <row r="3544" spans="1:11" ht="30" customHeight="1">
      <c r="A3544" s="2">
        <v>3541</v>
      </c>
      <c r="B3544" s="3" t="s">
        <v>5981</v>
      </c>
      <c r="C3544" s="1" t="s">
        <v>25569</v>
      </c>
      <c r="D3544" s="8" t="s">
        <v>14696</v>
      </c>
      <c r="E3544" s="1" t="s">
        <v>19065</v>
      </c>
      <c r="F3544" s="8" t="s">
        <v>14697</v>
      </c>
      <c r="G3544" s="8"/>
      <c r="H3544" s="83" t="s">
        <v>19601</v>
      </c>
      <c r="I3544" s="1" t="s">
        <v>14698</v>
      </c>
      <c r="J3544" s="1"/>
      <c r="K3544" s="3" t="s">
        <v>27036</v>
      </c>
    </row>
    <row r="3545" spans="1:11" ht="30" customHeight="1">
      <c r="A3545" s="2">
        <v>3542</v>
      </c>
      <c r="B3545" s="3" t="s">
        <v>5981</v>
      </c>
      <c r="C3545" s="1" t="s">
        <v>25570</v>
      </c>
      <c r="D3545" s="8" t="s">
        <v>14699</v>
      </c>
      <c r="E3545" s="1" t="s">
        <v>19065</v>
      </c>
      <c r="F3545" s="8" t="s">
        <v>14700</v>
      </c>
      <c r="G3545" s="8" t="s">
        <v>14699</v>
      </c>
      <c r="H3545" s="83" t="s">
        <v>19601</v>
      </c>
      <c r="I3545" s="1" t="s">
        <v>14701</v>
      </c>
      <c r="J3545" s="1" t="s">
        <v>14702</v>
      </c>
      <c r="K3545" s="3" t="s">
        <v>27036</v>
      </c>
    </row>
    <row r="3546" spans="1:11" ht="30" customHeight="1">
      <c r="A3546" s="2">
        <v>3543</v>
      </c>
      <c r="B3546" s="3" t="s">
        <v>5981</v>
      </c>
      <c r="C3546" s="1" t="s">
        <v>25571</v>
      </c>
      <c r="D3546" s="8" t="s">
        <v>14703</v>
      </c>
      <c r="E3546" s="1" t="s">
        <v>19063</v>
      </c>
      <c r="F3546" s="8" t="s">
        <v>14704</v>
      </c>
      <c r="G3546" s="8" t="s">
        <v>14705</v>
      </c>
      <c r="H3546" s="83" t="s">
        <v>19601</v>
      </c>
      <c r="I3546" s="1" t="s">
        <v>14706</v>
      </c>
      <c r="J3546" s="1"/>
      <c r="K3546" s="3" t="s">
        <v>27036</v>
      </c>
    </row>
    <row r="3547" spans="1:11" ht="30" customHeight="1">
      <c r="A3547" s="2">
        <v>3544</v>
      </c>
      <c r="B3547" s="3" t="s">
        <v>5981</v>
      </c>
      <c r="C3547" s="1" t="s">
        <v>25572</v>
      </c>
      <c r="D3547" s="8" t="s">
        <v>14707</v>
      </c>
      <c r="E3547" s="1" t="s">
        <v>19070</v>
      </c>
      <c r="F3547" s="8" t="s">
        <v>7482</v>
      </c>
      <c r="G3547" s="8" t="s">
        <v>14708</v>
      </c>
      <c r="H3547" s="83" t="s">
        <v>19601</v>
      </c>
      <c r="I3547" s="1" t="s">
        <v>14709</v>
      </c>
      <c r="J3547" s="1"/>
      <c r="K3547" s="3" t="s">
        <v>27036</v>
      </c>
    </row>
    <row r="3548" spans="1:11" ht="30" customHeight="1">
      <c r="A3548" s="2">
        <v>3545</v>
      </c>
      <c r="B3548" s="3" t="s">
        <v>5981</v>
      </c>
      <c r="C3548" s="1" t="s">
        <v>25573</v>
      </c>
      <c r="D3548" s="8" t="s">
        <v>14710</v>
      </c>
      <c r="E3548" s="1" t="s">
        <v>19994</v>
      </c>
      <c r="F3548" s="8" t="s">
        <v>14711</v>
      </c>
      <c r="G3548" s="8"/>
      <c r="H3548" s="83" t="s">
        <v>19601</v>
      </c>
      <c r="I3548" s="1" t="s">
        <v>14712</v>
      </c>
      <c r="J3548" s="18"/>
      <c r="K3548" s="3" t="s">
        <v>27036</v>
      </c>
    </row>
    <row r="3549" spans="1:11" ht="30" customHeight="1">
      <c r="A3549" s="2">
        <v>3546</v>
      </c>
      <c r="B3549" s="3" t="s">
        <v>5981</v>
      </c>
      <c r="C3549" s="1" t="s">
        <v>25574</v>
      </c>
      <c r="D3549" s="8" t="s">
        <v>14713</v>
      </c>
      <c r="E3549" s="1" t="s">
        <v>19063</v>
      </c>
      <c r="F3549" s="8" t="s">
        <v>14714</v>
      </c>
      <c r="G3549" s="8" t="s">
        <v>14705</v>
      </c>
      <c r="H3549" s="83" t="s">
        <v>19601</v>
      </c>
      <c r="I3549" s="1" t="s">
        <v>14715</v>
      </c>
      <c r="J3549" s="18"/>
      <c r="K3549" s="3" t="s">
        <v>27036</v>
      </c>
    </row>
    <row r="3550" spans="1:11" ht="30" customHeight="1">
      <c r="A3550" s="2">
        <v>3547</v>
      </c>
      <c r="B3550" s="3" t="s">
        <v>5981</v>
      </c>
      <c r="C3550" s="1" t="s">
        <v>25575</v>
      </c>
      <c r="D3550" s="8" t="s">
        <v>14716</v>
      </c>
      <c r="E3550" s="1" t="s">
        <v>21042</v>
      </c>
      <c r="F3550" s="8" t="s">
        <v>14717</v>
      </c>
      <c r="G3550" s="8"/>
      <c r="H3550" s="83" t="s">
        <v>19601</v>
      </c>
      <c r="I3550" s="1" t="s">
        <v>14718</v>
      </c>
      <c r="J3550" s="18"/>
      <c r="K3550" s="3" t="s">
        <v>27036</v>
      </c>
    </row>
    <row r="3551" spans="1:11" ht="30" customHeight="1">
      <c r="A3551" s="2">
        <v>3548</v>
      </c>
      <c r="B3551" s="3" t="s">
        <v>5981</v>
      </c>
      <c r="C3551" s="1" t="s">
        <v>25576</v>
      </c>
      <c r="D3551" s="8" t="s">
        <v>14719</v>
      </c>
      <c r="E3551" s="1" t="s">
        <v>21058</v>
      </c>
      <c r="F3551" s="8" t="s">
        <v>14720</v>
      </c>
      <c r="G3551" s="8"/>
      <c r="H3551" s="83" t="s">
        <v>19601</v>
      </c>
      <c r="I3551" s="1" t="s">
        <v>14721</v>
      </c>
      <c r="J3551" s="18"/>
      <c r="K3551" s="3" t="s">
        <v>27036</v>
      </c>
    </row>
    <row r="3552" spans="1:11" ht="30" customHeight="1">
      <c r="A3552" s="2">
        <v>3549</v>
      </c>
      <c r="B3552" s="3" t="s">
        <v>5981</v>
      </c>
      <c r="C3552" s="1" t="s">
        <v>25577</v>
      </c>
      <c r="D3552" s="8" t="s">
        <v>14722</v>
      </c>
      <c r="E3552" s="1" t="s">
        <v>20005</v>
      </c>
      <c r="F3552" s="8" t="s">
        <v>14723</v>
      </c>
      <c r="G3552" s="8" t="s">
        <v>14724</v>
      </c>
      <c r="H3552" s="83" t="s">
        <v>19601</v>
      </c>
      <c r="I3552" s="1" t="s">
        <v>28081</v>
      </c>
      <c r="J3552" s="1"/>
      <c r="K3552" s="3" t="s">
        <v>27036</v>
      </c>
    </row>
    <row r="3553" spans="1:11" ht="30" customHeight="1">
      <c r="A3553" s="2">
        <v>3550</v>
      </c>
      <c r="B3553" s="3" t="s">
        <v>5981</v>
      </c>
      <c r="C3553" s="1" t="s">
        <v>25578</v>
      </c>
      <c r="D3553" s="8" t="s">
        <v>14725</v>
      </c>
      <c r="E3553" s="1" t="s">
        <v>20051</v>
      </c>
      <c r="F3553" s="8" t="s">
        <v>14726</v>
      </c>
      <c r="G3553" s="8"/>
      <c r="H3553" s="83" t="s">
        <v>19601</v>
      </c>
      <c r="I3553" s="1" t="s">
        <v>14727</v>
      </c>
      <c r="J3553" s="18"/>
      <c r="K3553" s="3" t="s">
        <v>27036</v>
      </c>
    </row>
    <row r="3554" spans="1:11" ht="30" customHeight="1">
      <c r="A3554" s="2">
        <v>3551</v>
      </c>
      <c r="B3554" s="3" t="s">
        <v>5981</v>
      </c>
      <c r="C3554" s="1" t="s">
        <v>25579</v>
      </c>
      <c r="D3554" s="8" t="s">
        <v>14728</v>
      </c>
      <c r="E3554" s="1" t="s">
        <v>21076</v>
      </c>
      <c r="F3554" s="8" t="s">
        <v>14729</v>
      </c>
      <c r="G3554" s="8" t="s">
        <v>11561</v>
      </c>
      <c r="H3554" s="83" t="s">
        <v>19601</v>
      </c>
      <c r="I3554" s="1" t="s">
        <v>14730</v>
      </c>
      <c r="J3554" s="1"/>
      <c r="K3554" s="3" t="s">
        <v>27036</v>
      </c>
    </row>
    <row r="3555" spans="1:11" ht="30" customHeight="1">
      <c r="A3555" s="2">
        <v>3552</v>
      </c>
      <c r="B3555" s="3" t="s">
        <v>5981</v>
      </c>
      <c r="C3555" s="1" t="s">
        <v>25580</v>
      </c>
      <c r="D3555" s="8" t="s">
        <v>14731</v>
      </c>
      <c r="E3555" s="1" t="s">
        <v>19070</v>
      </c>
      <c r="F3555" s="8" t="s">
        <v>14732</v>
      </c>
      <c r="G3555" s="8" t="s">
        <v>11421</v>
      </c>
      <c r="H3555" s="83" t="s">
        <v>19576</v>
      </c>
      <c r="I3555" s="1" t="s">
        <v>14733</v>
      </c>
      <c r="J3555" s="1"/>
      <c r="K3555" s="3" t="s">
        <v>27036</v>
      </c>
    </row>
    <row r="3556" spans="1:11" ht="30" customHeight="1">
      <c r="A3556" s="2">
        <v>3553</v>
      </c>
      <c r="B3556" s="3" t="s">
        <v>5981</v>
      </c>
      <c r="C3556" s="1" t="s">
        <v>25581</v>
      </c>
      <c r="D3556" s="8" t="s">
        <v>14734</v>
      </c>
      <c r="E3556" s="1" t="s">
        <v>21058</v>
      </c>
      <c r="F3556" s="8" t="s">
        <v>14735</v>
      </c>
      <c r="G3556" s="8" t="s">
        <v>13015</v>
      </c>
      <c r="H3556" s="83" t="s">
        <v>21010</v>
      </c>
      <c r="I3556" s="1" t="s">
        <v>14736</v>
      </c>
      <c r="J3556" s="18"/>
      <c r="K3556" s="3" t="s">
        <v>27036</v>
      </c>
    </row>
    <row r="3557" spans="1:11" ht="30" customHeight="1">
      <c r="A3557" s="2">
        <v>3554</v>
      </c>
      <c r="B3557" s="3" t="s">
        <v>5981</v>
      </c>
      <c r="C3557" s="1" t="s">
        <v>25582</v>
      </c>
      <c r="D3557" s="8" t="s">
        <v>14737</v>
      </c>
      <c r="E3557" s="1" t="s">
        <v>21058</v>
      </c>
      <c r="F3557" s="8" t="s">
        <v>14738</v>
      </c>
      <c r="G3557" s="8" t="s">
        <v>12534</v>
      </c>
      <c r="H3557" s="83" t="s">
        <v>24802</v>
      </c>
      <c r="I3557" s="1" t="s">
        <v>14739</v>
      </c>
      <c r="J3557" s="1"/>
      <c r="K3557" s="3" t="s">
        <v>27036</v>
      </c>
    </row>
    <row r="3558" spans="1:11" ht="30" customHeight="1">
      <c r="A3558" s="2">
        <v>3555</v>
      </c>
      <c r="B3558" s="3" t="s">
        <v>5981</v>
      </c>
      <c r="C3558" s="1" t="s">
        <v>25583</v>
      </c>
      <c r="D3558" s="8" t="s">
        <v>14740</v>
      </c>
      <c r="E3558" s="1" t="s">
        <v>21068</v>
      </c>
      <c r="F3558" s="8" t="s">
        <v>14741</v>
      </c>
      <c r="G3558" s="8" t="s">
        <v>12534</v>
      </c>
      <c r="H3558" s="83" t="s">
        <v>24802</v>
      </c>
      <c r="I3558" s="1" t="s">
        <v>14742</v>
      </c>
      <c r="J3558" s="1"/>
      <c r="K3558" s="3" t="s">
        <v>27036</v>
      </c>
    </row>
    <row r="3559" spans="1:11" ht="30" customHeight="1">
      <c r="A3559" s="2">
        <v>3556</v>
      </c>
      <c r="B3559" s="3" t="s">
        <v>5981</v>
      </c>
      <c r="C3559" s="1" t="s">
        <v>25584</v>
      </c>
      <c r="D3559" s="8" t="s">
        <v>14743</v>
      </c>
      <c r="E3559" s="1" t="s">
        <v>19073</v>
      </c>
      <c r="F3559" s="8" t="s">
        <v>14744</v>
      </c>
      <c r="G3559" s="17" t="s">
        <v>11908</v>
      </c>
      <c r="H3559" s="83" t="s">
        <v>20763</v>
      </c>
      <c r="I3559" s="1" t="s">
        <v>14745</v>
      </c>
      <c r="J3559" s="18"/>
      <c r="K3559" s="3" t="s">
        <v>27036</v>
      </c>
    </row>
    <row r="3560" spans="1:11" ht="30" customHeight="1">
      <c r="A3560" s="2">
        <v>3557</v>
      </c>
      <c r="B3560" s="3" t="s">
        <v>5981</v>
      </c>
      <c r="C3560" s="1" t="s">
        <v>25585</v>
      </c>
      <c r="D3560" s="8" t="s">
        <v>14746</v>
      </c>
      <c r="E3560" s="1" t="s">
        <v>20005</v>
      </c>
      <c r="F3560" s="8" t="s">
        <v>14747</v>
      </c>
      <c r="G3560" s="17" t="s">
        <v>14748</v>
      </c>
      <c r="H3560" s="83" t="s">
        <v>20440</v>
      </c>
      <c r="I3560" s="1" t="s">
        <v>14749</v>
      </c>
      <c r="J3560" s="18"/>
      <c r="K3560" s="3" t="s">
        <v>27036</v>
      </c>
    </row>
    <row r="3561" spans="1:11" ht="30" customHeight="1">
      <c r="A3561" s="2">
        <v>3558</v>
      </c>
      <c r="B3561" s="3" t="s">
        <v>5981</v>
      </c>
      <c r="C3561" s="1" t="s">
        <v>25586</v>
      </c>
      <c r="D3561" s="8" t="s">
        <v>11192</v>
      </c>
      <c r="E3561" s="1" t="s">
        <v>21036</v>
      </c>
      <c r="F3561" s="8" t="s">
        <v>14750</v>
      </c>
      <c r="G3561" s="17" t="s">
        <v>14751</v>
      </c>
      <c r="H3561" s="83" t="s">
        <v>20923</v>
      </c>
      <c r="I3561" s="1" t="s">
        <v>14752</v>
      </c>
      <c r="J3561" s="18"/>
      <c r="K3561" s="3" t="s">
        <v>27036</v>
      </c>
    </row>
    <row r="3562" spans="1:11" ht="30" customHeight="1">
      <c r="A3562" s="2">
        <v>3559</v>
      </c>
      <c r="B3562" s="3" t="s">
        <v>5981</v>
      </c>
      <c r="C3562" s="1" t="s">
        <v>25587</v>
      </c>
      <c r="D3562" s="8" t="s">
        <v>14753</v>
      </c>
      <c r="E3562" s="1" t="s">
        <v>19070</v>
      </c>
      <c r="F3562" s="8" t="s">
        <v>14754</v>
      </c>
      <c r="G3562" s="17" t="s">
        <v>11133</v>
      </c>
      <c r="H3562" s="83" t="s">
        <v>18997</v>
      </c>
      <c r="I3562" s="1" t="s">
        <v>14755</v>
      </c>
      <c r="J3562" s="18"/>
      <c r="K3562" s="3" t="s">
        <v>27036</v>
      </c>
    </row>
    <row r="3563" spans="1:11" ht="30" customHeight="1">
      <c r="A3563" s="2">
        <v>3560</v>
      </c>
      <c r="B3563" s="3" t="s">
        <v>5981</v>
      </c>
      <c r="C3563" s="1" t="s">
        <v>25588</v>
      </c>
      <c r="D3563" s="8" t="s">
        <v>14756</v>
      </c>
      <c r="E3563" s="1" t="s">
        <v>21058</v>
      </c>
      <c r="F3563" s="8" t="s">
        <v>7473</v>
      </c>
      <c r="G3563" s="17" t="s">
        <v>14757</v>
      </c>
      <c r="H3563" s="83" t="s">
        <v>18921</v>
      </c>
      <c r="I3563" s="1" t="s">
        <v>14758</v>
      </c>
      <c r="J3563" s="18" t="s">
        <v>14759</v>
      </c>
      <c r="K3563" s="3" t="s">
        <v>27036</v>
      </c>
    </row>
    <row r="3564" spans="1:11" ht="30" customHeight="1">
      <c r="A3564" s="2">
        <v>3561</v>
      </c>
      <c r="B3564" s="3" t="s">
        <v>5981</v>
      </c>
      <c r="C3564" s="1" t="s">
        <v>25589</v>
      </c>
      <c r="D3564" s="8" t="s">
        <v>14760</v>
      </c>
      <c r="E3564" s="1" t="s">
        <v>21068</v>
      </c>
      <c r="F3564" s="8" t="s">
        <v>14761</v>
      </c>
      <c r="G3564" s="17" t="s">
        <v>11561</v>
      </c>
      <c r="H3564" s="83" t="s">
        <v>20344</v>
      </c>
      <c r="I3564" s="1" t="s">
        <v>14762</v>
      </c>
      <c r="J3564" s="18"/>
      <c r="K3564" s="3" t="s">
        <v>27036</v>
      </c>
    </row>
    <row r="3565" spans="1:11" ht="30" customHeight="1">
      <c r="A3565" s="2">
        <v>3562</v>
      </c>
      <c r="B3565" s="3" t="s">
        <v>5981</v>
      </c>
      <c r="C3565" s="1" t="s">
        <v>25590</v>
      </c>
      <c r="D3565" s="8" t="s">
        <v>14763</v>
      </c>
      <c r="E3565" s="1" t="s">
        <v>21052</v>
      </c>
      <c r="F3565" s="8" t="s">
        <v>14764</v>
      </c>
      <c r="G3565" s="17" t="s">
        <v>11049</v>
      </c>
      <c r="H3565" s="83" t="s">
        <v>19129</v>
      </c>
      <c r="I3565" s="1" t="s">
        <v>14765</v>
      </c>
      <c r="J3565" s="18" t="s">
        <v>14766</v>
      </c>
      <c r="K3565" s="3" t="s">
        <v>27036</v>
      </c>
    </row>
    <row r="3566" spans="1:11" ht="30" customHeight="1">
      <c r="A3566" s="2">
        <v>3563</v>
      </c>
      <c r="B3566" s="3" t="s">
        <v>5981</v>
      </c>
      <c r="C3566" s="1" t="s">
        <v>25591</v>
      </c>
      <c r="D3566" s="8" t="s">
        <v>14767</v>
      </c>
      <c r="E3566" s="1" t="s">
        <v>20005</v>
      </c>
      <c r="F3566" s="8" t="s">
        <v>14768</v>
      </c>
      <c r="G3566" s="17" t="s">
        <v>11001</v>
      </c>
      <c r="H3566" s="83" t="s">
        <v>19360</v>
      </c>
      <c r="I3566" s="1" t="s">
        <v>14769</v>
      </c>
      <c r="J3566" s="18"/>
      <c r="K3566" s="3" t="s">
        <v>27036</v>
      </c>
    </row>
    <row r="3567" spans="1:11" ht="30" customHeight="1">
      <c r="A3567" s="2">
        <v>3564</v>
      </c>
      <c r="B3567" s="3" t="s">
        <v>5981</v>
      </c>
      <c r="C3567" s="1" t="s">
        <v>25592</v>
      </c>
      <c r="D3567" s="8" t="s">
        <v>11913</v>
      </c>
      <c r="E3567" s="1" t="s">
        <v>19065</v>
      </c>
      <c r="F3567" s="8" t="s">
        <v>14770</v>
      </c>
      <c r="G3567" s="17" t="s">
        <v>14771</v>
      </c>
      <c r="H3567" s="83" t="s">
        <v>20680</v>
      </c>
      <c r="I3567" s="1" t="s">
        <v>14772</v>
      </c>
      <c r="J3567" s="18" t="s">
        <v>14773</v>
      </c>
      <c r="K3567" s="3" t="s">
        <v>27036</v>
      </c>
    </row>
    <row r="3568" spans="1:11" ht="30" customHeight="1">
      <c r="A3568" s="2">
        <v>3565</v>
      </c>
      <c r="B3568" s="3" t="s">
        <v>5981</v>
      </c>
      <c r="C3568" s="1" t="s">
        <v>25593</v>
      </c>
      <c r="D3568" s="8" t="s">
        <v>14774</v>
      </c>
      <c r="E3568" s="1" t="s">
        <v>21052</v>
      </c>
      <c r="F3568" s="8" t="s">
        <v>14775</v>
      </c>
      <c r="G3568" s="8" t="s">
        <v>14776</v>
      </c>
      <c r="H3568" s="83" t="s">
        <v>20327</v>
      </c>
      <c r="I3568" s="1" t="s">
        <v>14777</v>
      </c>
      <c r="J3568" s="18"/>
      <c r="K3568" s="3" t="s">
        <v>27036</v>
      </c>
    </row>
    <row r="3569" spans="1:11" ht="30" customHeight="1">
      <c r="A3569" s="2">
        <v>3566</v>
      </c>
      <c r="B3569" s="3" t="s">
        <v>5981</v>
      </c>
      <c r="C3569" s="1" t="s">
        <v>25594</v>
      </c>
      <c r="D3569" s="8" t="s">
        <v>14778</v>
      </c>
      <c r="E3569" s="1" t="s">
        <v>20051</v>
      </c>
      <c r="F3569" s="8" t="s">
        <v>14779</v>
      </c>
      <c r="G3569" s="17" t="s">
        <v>11425</v>
      </c>
      <c r="H3569" s="83" t="s">
        <v>20658</v>
      </c>
      <c r="I3569" s="1" t="s">
        <v>14780</v>
      </c>
      <c r="J3569" s="18"/>
      <c r="K3569" s="3" t="s">
        <v>27036</v>
      </c>
    </row>
    <row r="3570" spans="1:11" ht="30" customHeight="1">
      <c r="A3570" s="2">
        <v>3567</v>
      </c>
      <c r="B3570" s="3" t="s">
        <v>5981</v>
      </c>
      <c r="C3570" s="1" t="s">
        <v>25595</v>
      </c>
      <c r="D3570" s="8" t="s">
        <v>14781</v>
      </c>
      <c r="E3570" s="1" t="s">
        <v>21052</v>
      </c>
      <c r="F3570" s="8" t="s">
        <v>14782</v>
      </c>
      <c r="G3570" s="8" t="s">
        <v>18080</v>
      </c>
      <c r="H3570" s="83" t="s">
        <v>21077</v>
      </c>
      <c r="I3570" s="1" t="s">
        <v>14783</v>
      </c>
      <c r="J3570" s="18"/>
      <c r="K3570" s="3" t="s">
        <v>27036</v>
      </c>
    </row>
    <row r="3571" spans="1:11" ht="30" customHeight="1">
      <c r="A3571" s="2">
        <v>3568</v>
      </c>
      <c r="B3571" s="3" t="s">
        <v>5981</v>
      </c>
      <c r="C3571" s="1" t="s">
        <v>25596</v>
      </c>
      <c r="D3571" s="8" t="s">
        <v>14784</v>
      </c>
      <c r="E3571" s="1" t="s">
        <v>18194</v>
      </c>
      <c r="F3571" s="8" t="s">
        <v>14785</v>
      </c>
      <c r="G3571" s="17" t="s">
        <v>14786</v>
      </c>
      <c r="H3571" s="83" t="s">
        <v>20662</v>
      </c>
      <c r="I3571" s="1" t="s">
        <v>14787</v>
      </c>
      <c r="J3571" s="18"/>
      <c r="K3571" s="3" t="s">
        <v>27036</v>
      </c>
    </row>
    <row r="3572" spans="1:11" ht="30" customHeight="1">
      <c r="A3572" s="2">
        <v>3569</v>
      </c>
      <c r="B3572" s="3" t="s">
        <v>5981</v>
      </c>
      <c r="C3572" s="1" t="s">
        <v>25597</v>
      </c>
      <c r="D3572" s="8" t="s">
        <v>14788</v>
      </c>
      <c r="E3572" s="1" t="s">
        <v>19070</v>
      </c>
      <c r="F3572" s="8" t="s">
        <v>14789</v>
      </c>
      <c r="G3572" s="17" t="s">
        <v>11755</v>
      </c>
      <c r="H3572" s="83" t="s">
        <v>20664</v>
      </c>
      <c r="I3572" s="1" t="s">
        <v>14790</v>
      </c>
      <c r="J3572" s="18"/>
      <c r="K3572" s="3" t="s">
        <v>27036</v>
      </c>
    </row>
    <row r="3573" spans="1:11" ht="30" customHeight="1">
      <c r="A3573" s="2">
        <v>3570</v>
      </c>
      <c r="B3573" s="3" t="s">
        <v>5981</v>
      </c>
      <c r="C3573" s="1" t="s">
        <v>25598</v>
      </c>
      <c r="D3573" s="8" t="s">
        <v>14667</v>
      </c>
      <c r="E3573" s="1" t="s">
        <v>21042</v>
      </c>
      <c r="F3573" s="8" t="s">
        <v>14791</v>
      </c>
      <c r="G3573" s="17" t="s">
        <v>11561</v>
      </c>
      <c r="H3573" s="83" t="s">
        <v>18921</v>
      </c>
      <c r="I3573" s="1" t="s">
        <v>14792</v>
      </c>
      <c r="J3573" s="18"/>
      <c r="K3573" s="3" t="s">
        <v>27036</v>
      </c>
    </row>
    <row r="3574" spans="1:11" ht="30" customHeight="1">
      <c r="A3574" s="2">
        <v>3571</v>
      </c>
      <c r="B3574" s="3" t="s">
        <v>5981</v>
      </c>
      <c r="C3574" s="1" t="s">
        <v>25599</v>
      </c>
      <c r="D3574" s="8" t="s">
        <v>14793</v>
      </c>
      <c r="E3574" s="1" t="s">
        <v>20017</v>
      </c>
      <c r="F3574" s="8" t="s">
        <v>14794</v>
      </c>
      <c r="G3574" s="17" t="s">
        <v>14795</v>
      </c>
      <c r="H3574" s="83" t="s">
        <v>21664</v>
      </c>
      <c r="I3574" s="1" t="s">
        <v>14796</v>
      </c>
      <c r="J3574" s="18"/>
      <c r="K3574" s="3" t="s">
        <v>27036</v>
      </c>
    </row>
    <row r="3575" spans="1:11" ht="30" customHeight="1">
      <c r="A3575" s="2">
        <v>3572</v>
      </c>
      <c r="B3575" s="3" t="s">
        <v>5981</v>
      </c>
      <c r="C3575" s="1" t="s">
        <v>25600</v>
      </c>
      <c r="D3575" s="8" t="s">
        <v>14797</v>
      </c>
      <c r="E3575" s="1" t="s">
        <v>22339</v>
      </c>
      <c r="F3575" s="8" t="s">
        <v>14798</v>
      </c>
      <c r="G3575" s="8" t="s">
        <v>12763</v>
      </c>
      <c r="H3575" s="83" t="s">
        <v>20680</v>
      </c>
      <c r="I3575" s="1" t="s">
        <v>28082</v>
      </c>
      <c r="J3575" s="1" t="s">
        <v>14799</v>
      </c>
      <c r="K3575" s="3" t="s">
        <v>27036</v>
      </c>
    </row>
    <row r="3576" spans="1:11" ht="30" customHeight="1">
      <c r="A3576" s="2">
        <v>3573</v>
      </c>
      <c r="B3576" s="3" t="s">
        <v>5981</v>
      </c>
      <c r="C3576" s="1" t="s">
        <v>25601</v>
      </c>
      <c r="D3576" s="8" t="s">
        <v>14800</v>
      </c>
      <c r="E3576" s="1" t="s">
        <v>20040</v>
      </c>
      <c r="F3576" s="8" t="s">
        <v>14801</v>
      </c>
      <c r="G3576" s="8" t="s">
        <v>11374</v>
      </c>
      <c r="H3576" s="83" t="s">
        <v>20456</v>
      </c>
      <c r="I3576" s="1" t="s">
        <v>14802</v>
      </c>
      <c r="J3576" s="18"/>
      <c r="K3576" s="3" t="s">
        <v>27036</v>
      </c>
    </row>
    <row r="3577" spans="1:11" ht="30" customHeight="1">
      <c r="A3577" s="2">
        <v>3574</v>
      </c>
      <c r="B3577" s="3" t="s">
        <v>5981</v>
      </c>
      <c r="C3577" s="1" t="s">
        <v>25602</v>
      </c>
      <c r="D3577" s="8" t="s">
        <v>14803</v>
      </c>
      <c r="E3577" s="1" t="s">
        <v>20017</v>
      </c>
      <c r="F3577" s="8" t="s">
        <v>14804</v>
      </c>
      <c r="G3577" s="17" t="s">
        <v>11008</v>
      </c>
      <c r="H3577" s="83" t="s">
        <v>20538</v>
      </c>
      <c r="I3577" s="1" t="s">
        <v>14805</v>
      </c>
      <c r="J3577" s="18" t="s">
        <v>14806</v>
      </c>
      <c r="K3577" s="3" t="s">
        <v>27036</v>
      </c>
    </row>
    <row r="3578" spans="1:11" ht="30" customHeight="1">
      <c r="A3578" s="2">
        <v>3575</v>
      </c>
      <c r="B3578" s="3" t="s">
        <v>5981</v>
      </c>
      <c r="C3578" s="1" t="s">
        <v>25603</v>
      </c>
      <c r="D3578" s="8" t="s">
        <v>14807</v>
      </c>
      <c r="E3578" s="1" t="s">
        <v>18194</v>
      </c>
      <c r="F3578" s="8" t="s">
        <v>14808</v>
      </c>
      <c r="G3578" s="8" t="s">
        <v>11149</v>
      </c>
      <c r="H3578" s="83" t="s">
        <v>19452</v>
      </c>
      <c r="I3578" s="1" t="s">
        <v>14809</v>
      </c>
      <c r="J3578" s="1"/>
      <c r="K3578" s="3" t="s">
        <v>27036</v>
      </c>
    </row>
    <row r="3579" spans="1:11" ht="30" customHeight="1">
      <c r="A3579" s="2">
        <v>3576</v>
      </c>
      <c r="B3579" s="3" t="s">
        <v>5981</v>
      </c>
      <c r="C3579" s="1" t="s">
        <v>25604</v>
      </c>
      <c r="D3579" s="8" t="s">
        <v>14810</v>
      </c>
      <c r="E3579" s="1" t="s">
        <v>20010</v>
      </c>
      <c r="F3579" s="8" t="s">
        <v>14811</v>
      </c>
      <c r="G3579" s="8" t="s">
        <v>11149</v>
      </c>
      <c r="H3579" s="83" t="s">
        <v>19452</v>
      </c>
      <c r="I3579" s="1" t="s">
        <v>14812</v>
      </c>
      <c r="J3579" s="18"/>
      <c r="K3579" s="3" t="s">
        <v>27036</v>
      </c>
    </row>
    <row r="3580" spans="1:11" ht="30" customHeight="1">
      <c r="A3580" s="2">
        <v>3577</v>
      </c>
      <c r="B3580" s="3" t="s">
        <v>5981</v>
      </c>
      <c r="C3580" s="1" t="s">
        <v>25605</v>
      </c>
      <c r="D3580" s="8" t="s">
        <v>14813</v>
      </c>
      <c r="E3580" s="1" t="s">
        <v>20010</v>
      </c>
      <c r="F3580" s="8" t="s">
        <v>14814</v>
      </c>
      <c r="G3580" s="8" t="s">
        <v>11001</v>
      </c>
      <c r="H3580" s="83" t="s">
        <v>20542</v>
      </c>
      <c r="I3580" s="1" t="s">
        <v>14815</v>
      </c>
      <c r="J3580" s="18"/>
      <c r="K3580" s="3" t="s">
        <v>27036</v>
      </c>
    </row>
    <row r="3581" spans="1:11" ht="30" customHeight="1">
      <c r="A3581" s="2">
        <v>3578</v>
      </c>
      <c r="B3581" s="3" t="s">
        <v>5981</v>
      </c>
      <c r="C3581" s="1" t="s">
        <v>25606</v>
      </c>
      <c r="D3581" s="8" t="s">
        <v>14816</v>
      </c>
      <c r="E3581" s="1" t="s">
        <v>19070</v>
      </c>
      <c r="F3581" s="8" t="s">
        <v>14817</v>
      </c>
      <c r="G3581" s="17" t="s">
        <v>11561</v>
      </c>
      <c r="H3581" s="83" t="s">
        <v>21085</v>
      </c>
      <c r="I3581" s="1" t="s">
        <v>14818</v>
      </c>
      <c r="J3581" s="18"/>
      <c r="K3581" s="3" t="s">
        <v>27036</v>
      </c>
    </row>
    <row r="3582" spans="1:11" ht="30" customHeight="1">
      <c r="A3582" s="2">
        <v>3579</v>
      </c>
      <c r="B3582" s="3" t="s">
        <v>5981</v>
      </c>
      <c r="C3582" s="1" t="s">
        <v>25607</v>
      </c>
      <c r="D3582" s="8" t="s">
        <v>14819</v>
      </c>
      <c r="E3582" s="1" t="s">
        <v>20017</v>
      </c>
      <c r="F3582" s="8" t="s">
        <v>10451</v>
      </c>
      <c r="G3582" s="8" t="s">
        <v>12966</v>
      </c>
      <c r="H3582" s="83" t="s">
        <v>21128</v>
      </c>
      <c r="I3582" s="1" t="s">
        <v>14820</v>
      </c>
      <c r="J3582" s="18" t="s">
        <v>14821</v>
      </c>
      <c r="K3582" s="3" t="s">
        <v>27036</v>
      </c>
    </row>
    <row r="3583" spans="1:11" ht="30" customHeight="1">
      <c r="A3583" s="2">
        <v>3580</v>
      </c>
      <c r="B3583" s="3" t="s">
        <v>5981</v>
      </c>
      <c r="C3583" s="1" t="s">
        <v>25608</v>
      </c>
      <c r="D3583" s="8" t="s">
        <v>14822</v>
      </c>
      <c r="E3583" s="1" t="s">
        <v>20051</v>
      </c>
      <c r="F3583" s="8" t="s">
        <v>14823</v>
      </c>
      <c r="G3583" s="17" t="s">
        <v>12763</v>
      </c>
      <c r="H3583" s="83" t="s">
        <v>21128</v>
      </c>
      <c r="I3583" s="1" t="s">
        <v>14824</v>
      </c>
      <c r="J3583" s="18"/>
      <c r="K3583" s="3" t="s">
        <v>27036</v>
      </c>
    </row>
    <row r="3584" spans="1:11" ht="30" customHeight="1">
      <c r="A3584" s="2">
        <v>3581</v>
      </c>
      <c r="B3584" s="3" t="s">
        <v>5981</v>
      </c>
      <c r="C3584" s="1" t="s">
        <v>25609</v>
      </c>
      <c r="D3584" s="8" t="s">
        <v>14825</v>
      </c>
      <c r="E3584" s="1" t="s">
        <v>21076</v>
      </c>
      <c r="F3584" s="8" t="s">
        <v>14826</v>
      </c>
      <c r="G3584" s="17" t="s">
        <v>11844</v>
      </c>
      <c r="H3584" s="83" t="s">
        <v>19099</v>
      </c>
      <c r="I3584" s="1" t="s">
        <v>14827</v>
      </c>
      <c r="J3584" s="18" t="s">
        <v>14828</v>
      </c>
      <c r="K3584" s="3" t="s">
        <v>27036</v>
      </c>
    </row>
    <row r="3585" spans="1:11" ht="30" customHeight="1">
      <c r="A3585" s="2">
        <v>3582</v>
      </c>
      <c r="B3585" s="3" t="s">
        <v>5981</v>
      </c>
      <c r="C3585" s="1" t="s">
        <v>25610</v>
      </c>
      <c r="D3585" s="8" t="s">
        <v>14829</v>
      </c>
      <c r="E3585" s="1" t="s">
        <v>20005</v>
      </c>
      <c r="F3585" s="8" t="s">
        <v>14830</v>
      </c>
      <c r="G3585" s="8" t="s">
        <v>14831</v>
      </c>
      <c r="H3585" s="83" t="s">
        <v>19913</v>
      </c>
      <c r="I3585" s="18" t="s">
        <v>14832</v>
      </c>
      <c r="J3585" s="18" t="s">
        <v>14833</v>
      </c>
      <c r="K3585" s="3" t="s">
        <v>27036</v>
      </c>
    </row>
    <row r="3586" spans="1:11" ht="30" customHeight="1">
      <c r="A3586" s="2">
        <v>3583</v>
      </c>
      <c r="B3586" s="3" t="s">
        <v>5981</v>
      </c>
      <c r="C3586" s="1" t="s">
        <v>25611</v>
      </c>
      <c r="D3586" s="8" t="s">
        <v>14707</v>
      </c>
      <c r="E3586" s="1" t="s">
        <v>19070</v>
      </c>
      <c r="F3586" s="8" t="s">
        <v>14834</v>
      </c>
      <c r="G3586" s="17" t="s">
        <v>12281</v>
      </c>
      <c r="H3586" s="83" t="s">
        <v>20687</v>
      </c>
      <c r="I3586" s="1" t="s">
        <v>14835</v>
      </c>
      <c r="J3586" s="18" t="s">
        <v>14836</v>
      </c>
      <c r="K3586" s="3" t="s">
        <v>27036</v>
      </c>
    </row>
    <row r="3587" spans="1:11" ht="30" customHeight="1">
      <c r="A3587" s="2">
        <v>3584</v>
      </c>
      <c r="B3587" s="3" t="s">
        <v>5981</v>
      </c>
      <c r="C3587" s="1" t="s">
        <v>25612</v>
      </c>
      <c r="D3587" s="8" t="s">
        <v>14837</v>
      </c>
      <c r="E3587" s="1" t="s">
        <v>21068</v>
      </c>
      <c r="F3587" s="8" t="s">
        <v>14838</v>
      </c>
      <c r="G3587" s="8" t="s">
        <v>11561</v>
      </c>
      <c r="H3587" s="83" t="s">
        <v>25613</v>
      </c>
      <c r="I3587" s="1" t="s">
        <v>14839</v>
      </c>
      <c r="J3587" s="18" t="s">
        <v>14840</v>
      </c>
      <c r="K3587" s="3" t="s">
        <v>27036</v>
      </c>
    </row>
    <row r="3588" spans="1:11" ht="30" customHeight="1">
      <c r="A3588" s="2">
        <v>3585</v>
      </c>
      <c r="B3588" s="3" t="s">
        <v>5981</v>
      </c>
      <c r="C3588" s="1" t="s">
        <v>25614</v>
      </c>
      <c r="D3588" s="8" t="s">
        <v>14841</v>
      </c>
      <c r="E3588" s="1" t="s">
        <v>21058</v>
      </c>
      <c r="F3588" s="8" t="s">
        <v>14842</v>
      </c>
      <c r="G3588" s="8" t="s">
        <v>14843</v>
      </c>
      <c r="H3588" s="83" t="s">
        <v>19467</v>
      </c>
      <c r="I3588" s="1" t="s">
        <v>14844</v>
      </c>
      <c r="J3588" s="18" t="s">
        <v>14845</v>
      </c>
      <c r="K3588" s="3" t="s">
        <v>27036</v>
      </c>
    </row>
    <row r="3589" spans="1:11" ht="30" customHeight="1">
      <c r="A3589" s="2">
        <v>3586</v>
      </c>
      <c r="B3589" s="3" t="s">
        <v>5981</v>
      </c>
      <c r="C3589" s="1" t="s">
        <v>25615</v>
      </c>
      <c r="D3589" s="8" t="s">
        <v>14846</v>
      </c>
      <c r="E3589" s="1" t="s">
        <v>19070</v>
      </c>
      <c r="F3589" s="8" t="s">
        <v>14847</v>
      </c>
      <c r="G3589" s="8" t="s">
        <v>14848</v>
      </c>
      <c r="H3589" s="83" t="s">
        <v>20332</v>
      </c>
      <c r="I3589" s="1" t="s">
        <v>14849</v>
      </c>
      <c r="J3589" s="18" t="s">
        <v>14850</v>
      </c>
      <c r="K3589" s="3" t="s">
        <v>27036</v>
      </c>
    </row>
    <row r="3590" spans="1:11" ht="30" customHeight="1">
      <c r="A3590" s="2">
        <v>3587</v>
      </c>
      <c r="B3590" s="3" t="s">
        <v>5981</v>
      </c>
      <c r="C3590" s="1" t="s">
        <v>25616</v>
      </c>
      <c r="D3590" s="8" t="s">
        <v>14851</v>
      </c>
      <c r="E3590" s="1" t="s">
        <v>19070</v>
      </c>
      <c r="F3590" s="8" t="s">
        <v>14852</v>
      </c>
      <c r="G3590" s="8" t="s">
        <v>11269</v>
      </c>
      <c r="H3590" s="83" t="s">
        <v>19467</v>
      </c>
      <c r="I3590" s="1" t="s">
        <v>14853</v>
      </c>
      <c r="J3590" s="18" t="s">
        <v>14854</v>
      </c>
      <c r="K3590" s="3" t="s">
        <v>27036</v>
      </c>
    </row>
    <row r="3591" spans="1:11" ht="30" customHeight="1">
      <c r="A3591" s="2">
        <v>3588</v>
      </c>
      <c r="B3591" s="3" t="s">
        <v>5981</v>
      </c>
      <c r="C3591" s="1" t="s">
        <v>25617</v>
      </c>
      <c r="D3591" s="8" t="s">
        <v>14855</v>
      </c>
      <c r="E3591" s="1" t="s">
        <v>19067</v>
      </c>
      <c r="F3591" s="8" t="s">
        <v>14856</v>
      </c>
      <c r="G3591" s="8" t="s">
        <v>11040</v>
      </c>
      <c r="H3591" s="83" t="s">
        <v>20548</v>
      </c>
      <c r="I3591" s="1" t="s">
        <v>14857</v>
      </c>
      <c r="J3591" s="18" t="s">
        <v>14858</v>
      </c>
      <c r="K3591" s="3" t="s">
        <v>27036</v>
      </c>
    </row>
    <row r="3592" spans="1:11" ht="30" customHeight="1">
      <c r="A3592" s="2">
        <v>3589</v>
      </c>
      <c r="B3592" s="3" t="s">
        <v>5981</v>
      </c>
      <c r="C3592" s="1" t="s">
        <v>25618</v>
      </c>
      <c r="D3592" s="8" t="s">
        <v>14859</v>
      </c>
      <c r="E3592" s="1" t="s">
        <v>20040</v>
      </c>
      <c r="F3592" s="8" t="s">
        <v>14860</v>
      </c>
      <c r="G3592" s="8" t="s">
        <v>12530</v>
      </c>
      <c r="H3592" s="83" t="s">
        <v>20708</v>
      </c>
      <c r="I3592" s="1" t="s">
        <v>14861</v>
      </c>
      <c r="J3592" s="18" t="s">
        <v>14862</v>
      </c>
      <c r="K3592" s="3" t="s">
        <v>27036</v>
      </c>
    </row>
    <row r="3593" spans="1:11" ht="30" customHeight="1">
      <c r="A3593" s="2">
        <v>3590</v>
      </c>
      <c r="B3593" s="3" t="s">
        <v>5981</v>
      </c>
      <c r="C3593" s="1" t="s">
        <v>25619</v>
      </c>
      <c r="D3593" s="8" t="s">
        <v>14916</v>
      </c>
      <c r="E3593" s="1" t="s">
        <v>19070</v>
      </c>
      <c r="F3593" s="8" t="s">
        <v>14917</v>
      </c>
      <c r="G3593" s="8" t="s">
        <v>11269</v>
      </c>
      <c r="H3593" s="83" t="s">
        <v>19989</v>
      </c>
      <c r="I3593" s="1" t="s">
        <v>14918</v>
      </c>
      <c r="J3593" s="18" t="s">
        <v>14919</v>
      </c>
      <c r="K3593" s="3" t="s">
        <v>27036</v>
      </c>
    </row>
    <row r="3594" spans="1:11" ht="30" customHeight="1">
      <c r="A3594" s="2">
        <v>3591</v>
      </c>
      <c r="B3594" s="3" t="s">
        <v>5981</v>
      </c>
      <c r="C3594" s="1" t="s">
        <v>25620</v>
      </c>
      <c r="D3594" s="8" t="s">
        <v>25621</v>
      </c>
      <c r="E3594" s="1" t="s">
        <v>21036</v>
      </c>
      <c r="F3594" s="8" t="s">
        <v>25622</v>
      </c>
      <c r="G3594" s="8" t="s">
        <v>25623</v>
      </c>
      <c r="H3594" s="83" t="s">
        <v>20369</v>
      </c>
      <c r="I3594" s="1" t="s">
        <v>25624</v>
      </c>
      <c r="J3594" s="18" t="s">
        <v>25625</v>
      </c>
      <c r="K3594" s="3" t="s">
        <v>27036</v>
      </c>
    </row>
    <row r="3595" spans="1:11" ht="30" customHeight="1">
      <c r="A3595" s="2">
        <v>3592</v>
      </c>
      <c r="B3595" s="3" t="s">
        <v>5981</v>
      </c>
      <c r="C3595" s="1" t="s">
        <v>26661</v>
      </c>
      <c r="D3595" s="8" t="s">
        <v>26662</v>
      </c>
      <c r="E3595" s="1" t="s">
        <v>26663</v>
      </c>
      <c r="F3595" s="8" t="s">
        <v>26664</v>
      </c>
      <c r="G3595" s="8" t="s">
        <v>11008</v>
      </c>
      <c r="H3595" s="83" t="s">
        <v>20359</v>
      </c>
      <c r="I3595" s="1" t="s">
        <v>26665</v>
      </c>
      <c r="J3595" s="18" t="s">
        <v>26666</v>
      </c>
      <c r="K3595" s="3" t="s">
        <v>27036</v>
      </c>
    </row>
    <row r="3596" spans="1:11" ht="30" customHeight="1">
      <c r="A3596" s="2">
        <v>3593</v>
      </c>
      <c r="B3596" s="3" t="s">
        <v>5981</v>
      </c>
      <c r="C3596" s="1" t="s">
        <v>26667</v>
      </c>
      <c r="D3596" s="8" t="s">
        <v>26668</v>
      </c>
      <c r="E3596" s="1" t="s">
        <v>21052</v>
      </c>
      <c r="F3596" s="8" t="s">
        <v>26669</v>
      </c>
      <c r="G3596" s="8" t="s">
        <v>11008</v>
      </c>
      <c r="H3596" s="83" t="s">
        <v>26441</v>
      </c>
      <c r="I3596" s="1" t="s">
        <v>26670</v>
      </c>
      <c r="J3596" s="18" t="s">
        <v>26671</v>
      </c>
      <c r="K3596" s="3" t="s">
        <v>27036</v>
      </c>
    </row>
    <row r="3597" spans="1:11" ht="30" customHeight="1">
      <c r="A3597" s="2">
        <v>3594</v>
      </c>
      <c r="B3597" s="3" t="s">
        <v>5981</v>
      </c>
      <c r="C3597" s="1" t="s">
        <v>27206</v>
      </c>
      <c r="D3597" s="8" t="s">
        <v>14887</v>
      </c>
      <c r="E3597" s="1" t="s">
        <v>20051</v>
      </c>
      <c r="F3597" s="8" t="s">
        <v>27207</v>
      </c>
      <c r="G3597" s="8" t="s">
        <v>27208</v>
      </c>
      <c r="H3597" s="83" t="s">
        <v>26994</v>
      </c>
      <c r="I3597" s="1" t="s">
        <v>27209</v>
      </c>
      <c r="J3597" s="1" t="s">
        <v>27210</v>
      </c>
      <c r="K3597" s="3" t="s">
        <v>27036</v>
      </c>
    </row>
    <row r="3598" spans="1:11" ht="30" customHeight="1">
      <c r="A3598" s="2">
        <v>3595</v>
      </c>
      <c r="B3598" s="3" t="s">
        <v>5981</v>
      </c>
      <c r="C3598" s="1" t="s">
        <v>28083</v>
      </c>
      <c r="D3598" s="8" t="s">
        <v>28084</v>
      </c>
      <c r="E3598" s="1" t="s">
        <v>19063</v>
      </c>
      <c r="F3598" s="8" t="s">
        <v>28085</v>
      </c>
      <c r="G3598" s="8" t="s">
        <v>27958</v>
      </c>
      <c r="H3598" s="83" t="s">
        <v>27287</v>
      </c>
      <c r="I3598" s="1" t="s">
        <v>28086</v>
      </c>
      <c r="J3598" s="18" t="s">
        <v>28087</v>
      </c>
      <c r="K3598" s="3" t="s">
        <v>27036</v>
      </c>
    </row>
    <row r="3599" spans="1:11" ht="30" customHeight="1">
      <c r="A3599" s="2">
        <v>3596</v>
      </c>
      <c r="B3599" s="3" t="s">
        <v>5981</v>
      </c>
      <c r="C3599" s="1" t="s">
        <v>28088</v>
      </c>
      <c r="D3599" s="8" t="s">
        <v>28089</v>
      </c>
      <c r="E3599" s="1" t="s">
        <v>21036</v>
      </c>
      <c r="F3599" s="8" t="s">
        <v>28090</v>
      </c>
      <c r="G3599" s="8" t="s">
        <v>11290</v>
      </c>
      <c r="H3599" s="83" t="s">
        <v>27715</v>
      </c>
      <c r="I3599" s="1" t="s">
        <v>28091</v>
      </c>
      <c r="J3599" s="1" t="s">
        <v>28092</v>
      </c>
      <c r="K3599" s="3" t="s">
        <v>27036</v>
      </c>
    </row>
    <row r="3600" spans="1:11" ht="30" customHeight="1">
      <c r="A3600" s="2">
        <v>3597</v>
      </c>
      <c r="B3600" s="3" t="s">
        <v>5981</v>
      </c>
      <c r="C3600" s="1" t="s">
        <v>25626</v>
      </c>
      <c r="D3600" s="8" t="s">
        <v>14863</v>
      </c>
      <c r="E3600" s="1" t="s">
        <v>22339</v>
      </c>
      <c r="F3600" s="8" t="s">
        <v>14864</v>
      </c>
      <c r="G3600" s="8"/>
      <c r="H3600" s="83" t="s">
        <v>19601</v>
      </c>
      <c r="I3600" s="1" t="s">
        <v>14865</v>
      </c>
      <c r="J3600" s="18"/>
      <c r="K3600" s="3" t="s">
        <v>27036</v>
      </c>
    </row>
    <row r="3601" spans="1:11" ht="30" customHeight="1">
      <c r="A3601" s="2">
        <v>3598</v>
      </c>
      <c r="B3601" s="3" t="s">
        <v>5981</v>
      </c>
      <c r="C3601" s="1" t="s">
        <v>25627</v>
      </c>
      <c r="D3601" s="8" t="s">
        <v>14866</v>
      </c>
      <c r="E3601" s="1" t="s">
        <v>21036</v>
      </c>
      <c r="F3601" s="8" t="s">
        <v>14867</v>
      </c>
      <c r="G3601" s="8" t="s">
        <v>14868</v>
      </c>
      <c r="H3601" s="83" t="s">
        <v>19601</v>
      </c>
      <c r="I3601" s="1" t="s">
        <v>14869</v>
      </c>
      <c r="J3601" s="1"/>
      <c r="K3601" s="3" t="s">
        <v>27036</v>
      </c>
    </row>
    <row r="3602" spans="1:11" ht="30" customHeight="1">
      <c r="A3602" s="2">
        <v>3599</v>
      </c>
      <c r="B3602" s="3" t="s">
        <v>5981</v>
      </c>
      <c r="C3602" s="1" t="s">
        <v>25628</v>
      </c>
      <c r="D3602" s="8" t="s">
        <v>14870</v>
      </c>
      <c r="E3602" s="1" t="s">
        <v>19063</v>
      </c>
      <c r="F3602" s="8" t="s">
        <v>14871</v>
      </c>
      <c r="G3602" s="8"/>
      <c r="H3602" s="83" t="s">
        <v>19601</v>
      </c>
      <c r="I3602" s="1" t="s">
        <v>14872</v>
      </c>
      <c r="J3602" s="18"/>
      <c r="K3602" s="3" t="s">
        <v>27036</v>
      </c>
    </row>
    <row r="3603" spans="1:11" ht="30" customHeight="1">
      <c r="A3603" s="2">
        <v>3600</v>
      </c>
      <c r="B3603" s="3" t="s">
        <v>5981</v>
      </c>
      <c r="C3603" s="1" t="s">
        <v>25629</v>
      </c>
      <c r="D3603" s="8" t="s">
        <v>14873</v>
      </c>
      <c r="E3603" s="1" t="s">
        <v>20005</v>
      </c>
      <c r="F3603" s="8" t="s">
        <v>25630</v>
      </c>
      <c r="G3603" s="8" t="s">
        <v>13658</v>
      </c>
      <c r="H3603" s="83" t="s">
        <v>19601</v>
      </c>
      <c r="I3603" s="1" t="s">
        <v>14874</v>
      </c>
      <c r="J3603" s="18" t="s">
        <v>25631</v>
      </c>
      <c r="K3603" s="3" t="s">
        <v>27036</v>
      </c>
    </row>
    <row r="3604" spans="1:11" ht="30" customHeight="1">
      <c r="A3604" s="2">
        <v>3601</v>
      </c>
      <c r="B3604" s="3" t="s">
        <v>5981</v>
      </c>
      <c r="C3604" s="1" t="s">
        <v>25632</v>
      </c>
      <c r="D3604" s="8" t="s">
        <v>14875</v>
      </c>
      <c r="E3604" s="1" t="s">
        <v>19065</v>
      </c>
      <c r="F3604" s="8" t="s">
        <v>14876</v>
      </c>
      <c r="G3604" s="8" t="s">
        <v>14877</v>
      </c>
      <c r="H3604" s="83" t="s">
        <v>19601</v>
      </c>
      <c r="I3604" s="1" t="s">
        <v>14878</v>
      </c>
      <c r="J3604" s="18"/>
      <c r="K3604" s="3" t="s">
        <v>27036</v>
      </c>
    </row>
    <row r="3605" spans="1:11" ht="30" customHeight="1">
      <c r="A3605" s="2">
        <v>3602</v>
      </c>
      <c r="B3605" s="3" t="s">
        <v>5981</v>
      </c>
      <c r="C3605" s="1" t="s">
        <v>25633</v>
      </c>
      <c r="D3605" s="8" t="s">
        <v>14879</v>
      </c>
      <c r="E3605" s="1" t="s">
        <v>19070</v>
      </c>
      <c r="F3605" s="8" t="s">
        <v>14880</v>
      </c>
      <c r="G3605" s="8"/>
      <c r="H3605" s="83" t="s">
        <v>19601</v>
      </c>
      <c r="I3605" s="1" t="s">
        <v>14881</v>
      </c>
      <c r="J3605" s="18"/>
      <c r="K3605" s="3" t="s">
        <v>27036</v>
      </c>
    </row>
    <row r="3606" spans="1:11" ht="30" customHeight="1">
      <c r="A3606" s="2">
        <v>3603</v>
      </c>
      <c r="B3606" s="3" t="s">
        <v>5981</v>
      </c>
      <c r="C3606" s="1" t="s">
        <v>25634</v>
      </c>
      <c r="D3606" s="8" t="s">
        <v>14882</v>
      </c>
      <c r="E3606" s="1" t="s">
        <v>20010</v>
      </c>
      <c r="F3606" s="8" t="s">
        <v>14883</v>
      </c>
      <c r="G3606" s="8"/>
      <c r="H3606" s="83" t="s">
        <v>19601</v>
      </c>
      <c r="I3606" s="1" t="s">
        <v>14884</v>
      </c>
      <c r="J3606" s="18"/>
      <c r="K3606" s="3" t="s">
        <v>27036</v>
      </c>
    </row>
    <row r="3607" spans="1:11" ht="30" customHeight="1">
      <c r="A3607" s="2">
        <v>3604</v>
      </c>
      <c r="B3607" s="3" t="s">
        <v>5981</v>
      </c>
      <c r="C3607" s="1" t="s">
        <v>25635</v>
      </c>
      <c r="D3607" s="8" t="s">
        <v>11665</v>
      </c>
      <c r="E3607" s="1" t="s">
        <v>20051</v>
      </c>
      <c r="F3607" s="8" t="s">
        <v>4152</v>
      </c>
      <c r="G3607" s="8" t="s">
        <v>11236</v>
      </c>
      <c r="H3607" s="83" t="s">
        <v>19601</v>
      </c>
      <c r="I3607" s="1" t="s">
        <v>14885</v>
      </c>
      <c r="J3607" s="18" t="s">
        <v>14886</v>
      </c>
      <c r="K3607" s="3" t="s">
        <v>27036</v>
      </c>
    </row>
    <row r="3608" spans="1:11" ht="30" customHeight="1">
      <c r="A3608" s="2">
        <v>3605</v>
      </c>
      <c r="B3608" s="3" t="s">
        <v>5981</v>
      </c>
      <c r="C3608" s="1" t="s">
        <v>25636</v>
      </c>
      <c r="D3608" s="8" t="s">
        <v>14888</v>
      </c>
      <c r="E3608" s="1" t="s">
        <v>21042</v>
      </c>
      <c r="F3608" s="8" t="s">
        <v>14889</v>
      </c>
      <c r="G3608" s="8" t="s">
        <v>13011</v>
      </c>
      <c r="H3608" s="83" t="s">
        <v>19601</v>
      </c>
      <c r="I3608" s="1" t="s">
        <v>14890</v>
      </c>
      <c r="J3608" s="18"/>
      <c r="K3608" s="3" t="s">
        <v>27036</v>
      </c>
    </row>
    <row r="3609" spans="1:11" ht="30" customHeight="1">
      <c r="A3609" s="2">
        <v>3606</v>
      </c>
      <c r="B3609" s="3" t="s">
        <v>5981</v>
      </c>
      <c r="C3609" s="1" t="s">
        <v>25637</v>
      </c>
      <c r="D3609" s="8" t="s">
        <v>14891</v>
      </c>
      <c r="E3609" s="1" t="s">
        <v>19065</v>
      </c>
      <c r="F3609" s="8" t="s">
        <v>14892</v>
      </c>
      <c r="G3609" s="8"/>
      <c r="H3609" s="83" t="s">
        <v>19601</v>
      </c>
      <c r="I3609" s="1" t="s">
        <v>14893</v>
      </c>
      <c r="J3609" s="18"/>
      <c r="K3609" s="3" t="s">
        <v>27036</v>
      </c>
    </row>
    <row r="3610" spans="1:11" ht="30" customHeight="1">
      <c r="A3610" s="2">
        <v>3607</v>
      </c>
      <c r="B3610" s="3" t="s">
        <v>5981</v>
      </c>
      <c r="C3610" s="1" t="s">
        <v>25638</v>
      </c>
      <c r="D3610" s="8" t="s">
        <v>14894</v>
      </c>
      <c r="E3610" s="1" t="s">
        <v>20051</v>
      </c>
      <c r="F3610" s="8" t="s">
        <v>14895</v>
      </c>
      <c r="G3610" s="8" t="s">
        <v>14896</v>
      </c>
      <c r="H3610" s="83" t="s">
        <v>18965</v>
      </c>
      <c r="I3610" s="1" t="s">
        <v>14897</v>
      </c>
      <c r="J3610" s="1" t="s">
        <v>14898</v>
      </c>
      <c r="K3610" s="3" t="s">
        <v>27036</v>
      </c>
    </row>
    <row r="3611" spans="1:11" ht="30" customHeight="1">
      <c r="A3611" s="2">
        <v>3608</v>
      </c>
      <c r="B3611" s="3" t="s">
        <v>5981</v>
      </c>
      <c r="C3611" s="1" t="s">
        <v>25639</v>
      </c>
      <c r="D3611" s="8" t="s">
        <v>14899</v>
      </c>
      <c r="E3611" s="1" t="s">
        <v>19070</v>
      </c>
      <c r="F3611" s="8" t="s">
        <v>14900</v>
      </c>
      <c r="G3611" s="8" t="s">
        <v>14899</v>
      </c>
      <c r="H3611" s="83" t="s">
        <v>19964</v>
      </c>
      <c r="I3611" s="1" t="s">
        <v>14901</v>
      </c>
      <c r="J3611" s="18" t="s">
        <v>14902</v>
      </c>
      <c r="K3611" s="3" t="s">
        <v>27036</v>
      </c>
    </row>
    <row r="3612" spans="1:11" ht="30" customHeight="1">
      <c r="A3612" s="2">
        <v>3609</v>
      </c>
      <c r="B3612" s="3" t="s">
        <v>5981</v>
      </c>
      <c r="C3612" s="1" t="s">
        <v>25640</v>
      </c>
      <c r="D3612" s="8" t="s">
        <v>14903</v>
      </c>
      <c r="E3612" s="1" t="s">
        <v>19070</v>
      </c>
      <c r="F3612" s="8" t="s">
        <v>14904</v>
      </c>
      <c r="G3612" s="8"/>
      <c r="H3612" s="83" t="s">
        <v>21231</v>
      </c>
      <c r="I3612" s="1" t="s">
        <v>14905</v>
      </c>
      <c r="J3612" s="1"/>
      <c r="K3612" s="3" t="s">
        <v>27036</v>
      </c>
    </row>
    <row r="3613" spans="1:11" ht="30" customHeight="1">
      <c r="A3613" s="2">
        <v>3610</v>
      </c>
      <c r="B3613" s="3" t="s">
        <v>5981</v>
      </c>
      <c r="C3613" s="1" t="s">
        <v>25641</v>
      </c>
      <c r="D3613" s="8" t="s">
        <v>11272</v>
      </c>
      <c r="E3613" s="1" t="s">
        <v>21058</v>
      </c>
      <c r="F3613" s="8" t="s">
        <v>14906</v>
      </c>
      <c r="G3613" s="8"/>
      <c r="H3613" s="83" t="s">
        <v>20938</v>
      </c>
      <c r="I3613" s="1" t="s">
        <v>14907</v>
      </c>
      <c r="J3613" s="18"/>
      <c r="K3613" s="3" t="s">
        <v>27036</v>
      </c>
    </row>
    <row r="3614" spans="1:11" ht="30" customHeight="1">
      <c r="A3614" s="2">
        <v>3611</v>
      </c>
      <c r="B3614" s="3" t="s">
        <v>5981</v>
      </c>
      <c r="C3614" s="1" t="s">
        <v>25642</v>
      </c>
      <c r="D3614" s="8" t="s">
        <v>14908</v>
      </c>
      <c r="E3614" s="1" t="s">
        <v>20010</v>
      </c>
      <c r="F3614" s="8" t="s">
        <v>14909</v>
      </c>
      <c r="G3614" s="8"/>
      <c r="H3614" s="83" t="s">
        <v>20564</v>
      </c>
      <c r="I3614" s="1" t="s">
        <v>14910</v>
      </c>
      <c r="J3614" s="18"/>
      <c r="K3614" s="3" t="s">
        <v>27036</v>
      </c>
    </row>
    <row r="3615" spans="1:11" ht="30" customHeight="1">
      <c r="A3615" s="2">
        <v>3612</v>
      </c>
      <c r="B3615" s="3" t="s">
        <v>5981</v>
      </c>
      <c r="C3615" s="1" t="s">
        <v>25643</v>
      </c>
      <c r="D3615" s="8" t="s">
        <v>14911</v>
      </c>
      <c r="E3615" s="1" t="s">
        <v>19994</v>
      </c>
      <c r="F3615" s="8" t="s">
        <v>14912</v>
      </c>
      <c r="G3615" s="8" t="s">
        <v>14913</v>
      </c>
      <c r="H3615" s="83" t="s">
        <v>18970</v>
      </c>
      <c r="I3615" s="1" t="s">
        <v>28093</v>
      </c>
      <c r="J3615" s="18"/>
      <c r="K3615" s="3" t="s">
        <v>27036</v>
      </c>
    </row>
    <row r="3616" spans="1:11" ht="30" customHeight="1">
      <c r="A3616" s="2">
        <v>3613</v>
      </c>
      <c r="B3616" s="3" t="s">
        <v>5981</v>
      </c>
      <c r="C3616" s="1" t="s">
        <v>25644</v>
      </c>
      <c r="D3616" s="8" t="s">
        <v>14914</v>
      </c>
      <c r="E3616" s="1" t="s">
        <v>19073</v>
      </c>
      <c r="F3616" s="8" t="s">
        <v>14915</v>
      </c>
      <c r="G3616" s="8"/>
      <c r="H3616" s="83" t="s">
        <v>22821</v>
      </c>
      <c r="I3616" s="1" t="s">
        <v>14745</v>
      </c>
      <c r="J3616" s="1"/>
      <c r="K3616" s="3" t="s">
        <v>27036</v>
      </c>
    </row>
    <row r="3617" spans="1:11" ht="30" customHeight="1">
      <c r="A3617" s="2">
        <v>3614</v>
      </c>
      <c r="B3617" s="3" t="s">
        <v>5981</v>
      </c>
      <c r="C3617" s="1" t="s">
        <v>25645</v>
      </c>
      <c r="D3617" s="8" t="s">
        <v>14920</v>
      </c>
      <c r="E3617" s="1" t="s">
        <v>21036</v>
      </c>
      <c r="F3617" s="8" t="s">
        <v>14921</v>
      </c>
      <c r="G3617" s="8"/>
      <c r="H3617" s="83" t="s">
        <v>18950</v>
      </c>
      <c r="I3617" s="1" t="s">
        <v>14922</v>
      </c>
      <c r="J3617" s="18"/>
      <c r="K3617" s="3" t="s">
        <v>27036</v>
      </c>
    </row>
    <row r="3618" spans="1:11" ht="30" customHeight="1">
      <c r="A3618" s="2">
        <v>3615</v>
      </c>
      <c r="B3618" s="3" t="s">
        <v>5981</v>
      </c>
      <c r="C3618" s="1" t="s">
        <v>25646</v>
      </c>
      <c r="D3618" s="8" t="s">
        <v>14923</v>
      </c>
      <c r="E3618" s="1" t="s">
        <v>19994</v>
      </c>
      <c r="F3618" s="8" t="s">
        <v>14924</v>
      </c>
      <c r="G3618" s="8"/>
      <c r="H3618" s="83" t="s">
        <v>20577</v>
      </c>
      <c r="I3618" s="1" t="s">
        <v>14925</v>
      </c>
      <c r="J3618" s="1"/>
      <c r="K3618" s="3" t="s">
        <v>27036</v>
      </c>
    </row>
    <row r="3619" spans="1:11" ht="30" customHeight="1">
      <c r="A3619" s="2">
        <v>3616</v>
      </c>
      <c r="B3619" s="3" t="s">
        <v>5981</v>
      </c>
      <c r="C3619" s="1" t="s">
        <v>25647</v>
      </c>
      <c r="D3619" s="8" t="s">
        <v>14926</v>
      </c>
      <c r="E3619" s="1" t="s">
        <v>18194</v>
      </c>
      <c r="F3619" s="8" t="s">
        <v>14927</v>
      </c>
      <c r="G3619" s="8" t="s">
        <v>12530</v>
      </c>
      <c r="H3619" s="83" t="s">
        <v>19467</v>
      </c>
      <c r="I3619" s="1" t="s">
        <v>14928</v>
      </c>
      <c r="J3619" s="18" t="s">
        <v>14929</v>
      </c>
      <c r="K3619" s="3" t="s">
        <v>27036</v>
      </c>
    </row>
    <row r="3620" spans="1:11" ht="30" customHeight="1">
      <c r="A3620" s="2">
        <v>3617</v>
      </c>
      <c r="B3620" s="3" t="s">
        <v>5981</v>
      </c>
      <c r="C3620" s="1" t="s">
        <v>25648</v>
      </c>
      <c r="D3620" s="8" t="s">
        <v>14930</v>
      </c>
      <c r="E3620" s="1" t="s">
        <v>18194</v>
      </c>
      <c r="F3620" s="8" t="s">
        <v>14931</v>
      </c>
      <c r="G3620" s="8"/>
      <c r="H3620" s="83" t="s">
        <v>20336</v>
      </c>
      <c r="I3620" s="1" t="s">
        <v>14932</v>
      </c>
      <c r="J3620" s="1"/>
      <c r="K3620" s="3" t="s">
        <v>27036</v>
      </c>
    </row>
    <row r="3621" spans="1:11" ht="30" customHeight="1">
      <c r="A3621" s="2">
        <v>3618</v>
      </c>
      <c r="B3621" s="3" t="s">
        <v>5981</v>
      </c>
      <c r="C3621" s="1" t="s">
        <v>25649</v>
      </c>
      <c r="D3621" s="8" t="s">
        <v>14933</v>
      </c>
      <c r="E3621" s="1" t="s">
        <v>18194</v>
      </c>
      <c r="F3621" s="8" t="s">
        <v>14934</v>
      </c>
      <c r="G3621" s="8"/>
      <c r="H3621" s="83" t="s">
        <v>21970</v>
      </c>
      <c r="I3621" s="1" t="s">
        <v>14935</v>
      </c>
      <c r="J3621" s="1"/>
      <c r="K3621" s="3" t="s">
        <v>27036</v>
      </c>
    </row>
    <row r="3622" spans="1:11" ht="30" customHeight="1">
      <c r="A3622" s="2">
        <v>3619</v>
      </c>
      <c r="B3622" s="3" t="s">
        <v>5981</v>
      </c>
      <c r="C3622" s="1" t="s">
        <v>27211</v>
      </c>
      <c r="D3622" s="8" t="s">
        <v>27212</v>
      </c>
      <c r="E3622" s="1" t="s">
        <v>21068</v>
      </c>
      <c r="F3622" s="8" t="s">
        <v>27213</v>
      </c>
      <c r="G3622" s="8" t="s">
        <v>13658</v>
      </c>
      <c r="H3622" s="83" t="s">
        <v>26769</v>
      </c>
      <c r="I3622" s="1" t="s">
        <v>27214</v>
      </c>
      <c r="J3622" s="1" t="s">
        <v>27215</v>
      </c>
      <c r="K3622" s="3" t="s">
        <v>27036</v>
      </c>
    </row>
    <row r="3623" spans="1:11" ht="30" customHeight="1">
      <c r="A3623" s="2">
        <v>3620</v>
      </c>
      <c r="B3623" s="3" t="s">
        <v>5981</v>
      </c>
      <c r="C3623" s="1" t="s">
        <v>25650</v>
      </c>
      <c r="D3623" s="8" t="s">
        <v>14936</v>
      </c>
      <c r="E3623" s="1" t="s">
        <v>19065</v>
      </c>
      <c r="F3623" s="8" t="s">
        <v>14937</v>
      </c>
      <c r="G3623" s="8"/>
      <c r="H3623" s="83" t="s">
        <v>20566</v>
      </c>
      <c r="I3623" s="1" t="s">
        <v>14938</v>
      </c>
      <c r="J3623" s="1"/>
      <c r="K3623" s="3" t="s">
        <v>27036</v>
      </c>
    </row>
    <row r="3624" spans="1:11" ht="30" customHeight="1">
      <c r="A3624" s="2">
        <v>3621</v>
      </c>
      <c r="B3624" s="3" t="s">
        <v>5981</v>
      </c>
      <c r="C3624" s="1" t="s">
        <v>25651</v>
      </c>
      <c r="D3624" s="8" t="s">
        <v>14939</v>
      </c>
      <c r="E3624" s="1" t="s">
        <v>21076</v>
      </c>
      <c r="F3624" s="8" t="s">
        <v>14940</v>
      </c>
      <c r="G3624" s="8" t="s">
        <v>11684</v>
      </c>
      <c r="H3624" s="83" t="s">
        <v>20591</v>
      </c>
      <c r="I3624" s="1" t="s">
        <v>14941</v>
      </c>
      <c r="J3624" s="1"/>
      <c r="K3624" s="3" t="s">
        <v>27036</v>
      </c>
    </row>
    <row r="3625" spans="1:11" ht="30" customHeight="1">
      <c r="A3625" s="2">
        <v>3622</v>
      </c>
      <c r="B3625" s="3" t="s">
        <v>5981</v>
      </c>
      <c r="C3625" s="1" t="s">
        <v>25652</v>
      </c>
      <c r="D3625" s="8" t="s">
        <v>14658</v>
      </c>
      <c r="E3625" s="1" t="s">
        <v>19065</v>
      </c>
      <c r="F3625" s="8" t="s">
        <v>14942</v>
      </c>
      <c r="G3625" s="8"/>
      <c r="H3625" s="83" t="s">
        <v>21336</v>
      </c>
      <c r="I3625" s="1" t="s">
        <v>14943</v>
      </c>
      <c r="J3625" s="1"/>
      <c r="K3625" s="3" t="s">
        <v>27036</v>
      </c>
    </row>
    <row r="3626" spans="1:11" ht="30" customHeight="1">
      <c r="A3626" s="2">
        <v>3623</v>
      </c>
      <c r="B3626" s="3" t="s">
        <v>5981</v>
      </c>
      <c r="C3626" s="1" t="s">
        <v>25653</v>
      </c>
      <c r="D3626" s="8" t="s">
        <v>14944</v>
      </c>
      <c r="E3626" s="1" t="s">
        <v>19070</v>
      </c>
      <c r="F3626" s="8" t="s">
        <v>14945</v>
      </c>
      <c r="G3626" s="8" t="s">
        <v>11621</v>
      </c>
      <c r="H3626" s="83" t="s">
        <v>20680</v>
      </c>
      <c r="I3626" s="1" t="s">
        <v>14946</v>
      </c>
      <c r="J3626" s="1" t="s">
        <v>14947</v>
      </c>
      <c r="K3626" s="3" t="s">
        <v>27036</v>
      </c>
    </row>
    <row r="3627" spans="1:11" ht="30" customHeight="1">
      <c r="A3627" s="2">
        <v>3624</v>
      </c>
      <c r="B3627" s="3" t="s">
        <v>5981</v>
      </c>
      <c r="C3627" s="1" t="s">
        <v>25654</v>
      </c>
      <c r="D3627" s="8" t="s">
        <v>14948</v>
      </c>
      <c r="E3627" s="1" t="s">
        <v>19070</v>
      </c>
      <c r="F3627" s="8" t="s">
        <v>14949</v>
      </c>
      <c r="G3627" s="8"/>
      <c r="H3627" s="83" t="s">
        <v>25655</v>
      </c>
      <c r="I3627" s="1" t="s">
        <v>14950</v>
      </c>
      <c r="J3627" s="1"/>
      <c r="K3627" s="3" t="s">
        <v>27036</v>
      </c>
    </row>
    <row r="3628" spans="1:11" ht="30" customHeight="1">
      <c r="A3628" s="2">
        <v>3625</v>
      </c>
      <c r="B3628" s="3" t="s">
        <v>5981</v>
      </c>
      <c r="C3628" s="1" t="s">
        <v>25656</v>
      </c>
      <c r="D3628" s="8" t="s">
        <v>14951</v>
      </c>
      <c r="E3628" s="1" t="s">
        <v>18194</v>
      </c>
      <c r="F3628" s="8" t="s">
        <v>14952</v>
      </c>
      <c r="G3628" s="8"/>
      <c r="H3628" s="83" t="s">
        <v>19123</v>
      </c>
      <c r="I3628" s="1" t="s">
        <v>14953</v>
      </c>
      <c r="J3628" s="1"/>
      <c r="K3628" s="3" t="s">
        <v>27036</v>
      </c>
    </row>
    <row r="3629" spans="1:11" ht="30" customHeight="1">
      <c r="A3629" s="2">
        <v>3626</v>
      </c>
      <c r="B3629" s="3" t="s">
        <v>5981</v>
      </c>
      <c r="C3629" s="1" t="s">
        <v>25657</v>
      </c>
      <c r="D3629" s="8" t="s">
        <v>14954</v>
      </c>
      <c r="E3629" s="1" t="s">
        <v>20051</v>
      </c>
      <c r="F3629" s="8" t="s">
        <v>14955</v>
      </c>
      <c r="G3629" s="17" t="s">
        <v>14956</v>
      </c>
      <c r="H3629" s="83" t="s">
        <v>20993</v>
      </c>
      <c r="I3629" s="1" t="s">
        <v>14957</v>
      </c>
      <c r="J3629" s="18" t="s">
        <v>14958</v>
      </c>
      <c r="K3629" s="3" t="s">
        <v>27036</v>
      </c>
    </row>
    <row r="3630" spans="1:11" ht="30" customHeight="1">
      <c r="A3630" s="2">
        <v>3627</v>
      </c>
      <c r="B3630" s="3" t="s">
        <v>5981</v>
      </c>
      <c r="C3630" s="1" t="s">
        <v>25658</v>
      </c>
      <c r="D3630" s="8" t="s">
        <v>14959</v>
      </c>
      <c r="E3630" s="1" t="s">
        <v>21052</v>
      </c>
      <c r="F3630" s="8" t="s">
        <v>14960</v>
      </c>
      <c r="G3630" s="8" t="s">
        <v>11645</v>
      </c>
      <c r="H3630" s="83" t="s">
        <v>18924</v>
      </c>
      <c r="I3630" s="1" t="s">
        <v>14961</v>
      </c>
      <c r="J3630" s="18"/>
      <c r="K3630" s="3" t="s">
        <v>27036</v>
      </c>
    </row>
    <row r="3631" spans="1:11" ht="30" customHeight="1">
      <c r="A3631" s="2">
        <v>3628</v>
      </c>
      <c r="B3631" s="3" t="s">
        <v>5981</v>
      </c>
      <c r="C3631" s="1" t="s">
        <v>25659</v>
      </c>
      <c r="D3631" s="8" t="s">
        <v>13386</v>
      </c>
      <c r="E3631" s="1" t="s">
        <v>19070</v>
      </c>
      <c r="F3631" s="8" t="s">
        <v>14962</v>
      </c>
      <c r="G3631" s="17" t="s">
        <v>14963</v>
      </c>
      <c r="H3631" s="83" t="s">
        <v>20469</v>
      </c>
      <c r="I3631" s="1" t="s">
        <v>28094</v>
      </c>
      <c r="J3631" s="18" t="s">
        <v>14964</v>
      </c>
      <c r="K3631" s="3" t="s">
        <v>27036</v>
      </c>
    </row>
    <row r="3632" spans="1:11" ht="30" customHeight="1">
      <c r="A3632" s="2">
        <v>3629</v>
      </c>
      <c r="B3632" s="3" t="s">
        <v>5981</v>
      </c>
      <c r="C3632" s="1" t="s">
        <v>25660</v>
      </c>
      <c r="D3632" s="8" t="s">
        <v>14965</v>
      </c>
      <c r="E3632" s="1" t="s">
        <v>19065</v>
      </c>
      <c r="F3632" s="8" t="s">
        <v>14966</v>
      </c>
      <c r="G3632" s="17" t="s">
        <v>14967</v>
      </c>
      <c r="H3632" s="83" t="s">
        <v>20408</v>
      </c>
      <c r="I3632" s="1" t="s">
        <v>14968</v>
      </c>
      <c r="J3632" s="18" t="s">
        <v>14968</v>
      </c>
      <c r="K3632" s="3" t="s">
        <v>27036</v>
      </c>
    </row>
    <row r="3633" spans="1:11" ht="30" customHeight="1">
      <c r="A3633" s="2">
        <v>3630</v>
      </c>
      <c r="B3633" s="3" t="s">
        <v>5981</v>
      </c>
      <c r="C3633" s="1" t="s">
        <v>25661</v>
      </c>
      <c r="D3633" s="8" t="s">
        <v>14781</v>
      </c>
      <c r="E3633" s="1" t="s">
        <v>20005</v>
      </c>
      <c r="F3633" s="8" t="s">
        <v>14969</v>
      </c>
      <c r="G3633" s="8"/>
      <c r="H3633" s="83" t="s">
        <v>19305</v>
      </c>
      <c r="I3633" s="1" t="s">
        <v>14783</v>
      </c>
      <c r="J3633" s="18"/>
      <c r="K3633" s="3" t="s">
        <v>27036</v>
      </c>
    </row>
    <row r="3634" spans="1:11" ht="30" customHeight="1">
      <c r="A3634" s="2">
        <v>3631</v>
      </c>
      <c r="B3634" s="3" t="s">
        <v>5981</v>
      </c>
      <c r="C3634" s="1" t="s">
        <v>25662</v>
      </c>
      <c r="D3634" s="8" t="s">
        <v>14875</v>
      </c>
      <c r="E3634" s="1" t="s">
        <v>20005</v>
      </c>
      <c r="F3634" s="8" t="s">
        <v>14970</v>
      </c>
      <c r="G3634" s="17" t="s">
        <v>14971</v>
      </c>
      <c r="H3634" s="83" t="s">
        <v>19035</v>
      </c>
      <c r="I3634" s="1" t="s">
        <v>14972</v>
      </c>
      <c r="J3634" s="18"/>
      <c r="K3634" s="3" t="s">
        <v>27036</v>
      </c>
    </row>
    <row r="3635" spans="1:11" ht="30" customHeight="1">
      <c r="A3635" s="2">
        <v>3632</v>
      </c>
      <c r="B3635" s="3" t="s">
        <v>5981</v>
      </c>
      <c r="C3635" s="1" t="s">
        <v>25663</v>
      </c>
      <c r="D3635" s="8" t="s">
        <v>14973</v>
      </c>
      <c r="E3635" s="1" t="s">
        <v>19994</v>
      </c>
      <c r="F3635" s="8" t="s">
        <v>14974</v>
      </c>
      <c r="G3635" s="17" t="s">
        <v>13061</v>
      </c>
      <c r="H3635" s="83" t="s">
        <v>21302</v>
      </c>
      <c r="I3635" s="1" t="s">
        <v>14975</v>
      </c>
      <c r="J3635" s="18" t="s">
        <v>14975</v>
      </c>
      <c r="K3635" s="3" t="s">
        <v>27036</v>
      </c>
    </row>
    <row r="3636" spans="1:11" ht="30" customHeight="1">
      <c r="A3636" s="2">
        <v>3633</v>
      </c>
      <c r="B3636" s="3" t="s">
        <v>5981</v>
      </c>
      <c r="C3636" s="1" t="s">
        <v>25664</v>
      </c>
      <c r="D3636" s="8" t="s">
        <v>12150</v>
      </c>
      <c r="E3636" s="1" t="s">
        <v>19070</v>
      </c>
      <c r="F3636" s="8" t="s">
        <v>14976</v>
      </c>
      <c r="G3636" s="8" t="s">
        <v>14977</v>
      </c>
      <c r="H3636" s="83" t="s">
        <v>25358</v>
      </c>
      <c r="I3636" s="1" t="s">
        <v>14978</v>
      </c>
      <c r="J3636" s="1" t="s">
        <v>14979</v>
      </c>
      <c r="K3636" s="3" t="s">
        <v>27036</v>
      </c>
    </row>
    <row r="3637" spans="1:11" ht="30" customHeight="1">
      <c r="A3637" s="2">
        <v>3634</v>
      </c>
      <c r="B3637" s="3" t="s">
        <v>5981</v>
      </c>
      <c r="C3637" s="1" t="s">
        <v>25665</v>
      </c>
      <c r="D3637" s="8" t="s">
        <v>14980</v>
      </c>
      <c r="E3637" s="1" t="s">
        <v>20005</v>
      </c>
      <c r="F3637" s="8" t="s">
        <v>14981</v>
      </c>
      <c r="G3637" s="17" t="s">
        <v>14786</v>
      </c>
      <c r="H3637" s="83" t="s">
        <v>19872</v>
      </c>
      <c r="I3637" s="18" t="s">
        <v>14982</v>
      </c>
      <c r="J3637" s="18"/>
      <c r="K3637" s="3" t="s">
        <v>27036</v>
      </c>
    </row>
    <row r="3638" spans="1:11" ht="30" customHeight="1">
      <c r="A3638" s="2">
        <v>3635</v>
      </c>
      <c r="B3638" s="3" t="s">
        <v>5981</v>
      </c>
      <c r="C3638" s="1" t="s">
        <v>25666</v>
      </c>
      <c r="D3638" s="8" t="s">
        <v>14983</v>
      </c>
      <c r="E3638" s="1" t="s">
        <v>20005</v>
      </c>
      <c r="F3638" s="8" t="s">
        <v>14984</v>
      </c>
      <c r="G3638" s="8" t="s">
        <v>13015</v>
      </c>
      <c r="H3638" s="83" t="s">
        <v>20412</v>
      </c>
      <c r="I3638" s="1" t="s">
        <v>14985</v>
      </c>
      <c r="J3638" s="18"/>
      <c r="K3638" s="3" t="s">
        <v>27036</v>
      </c>
    </row>
    <row r="3639" spans="1:11" ht="30" customHeight="1">
      <c r="A3639" s="2">
        <v>3636</v>
      </c>
      <c r="B3639" s="3" t="s">
        <v>5981</v>
      </c>
      <c r="C3639" s="1" t="s">
        <v>25667</v>
      </c>
      <c r="D3639" s="8" t="s">
        <v>14986</v>
      </c>
      <c r="E3639" s="1" t="s">
        <v>21076</v>
      </c>
      <c r="F3639" s="8" t="s">
        <v>14987</v>
      </c>
      <c r="G3639" s="17" t="s">
        <v>11339</v>
      </c>
      <c r="H3639" s="83" t="s">
        <v>20412</v>
      </c>
      <c r="I3639" s="1" t="s">
        <v>14988</v>
      </c>
      <c r="J3639" s="18"/>
      <c r="K3639" s="3" t="s">
        <v>27036</v>
      </c>
    </row>
    <row r="3640" spans="1:11" ht="30" customHeight="1">
      <c r="A3640" s="2">
        <v>3637</v>
      </c>
      <c r="B3640" s="3" t="s">
        <v>5981</v>
      </c>
      <c r="C3640" s="1" t="s">
        <v>25668</v>
      </c>
      <c r="D3640" s="8" t="s">
        <v>14989</v>
      </c>
      <c r="E3640" s="1" t="s">
        <v>21058</v>
      </c>
      <c r="F3640" s="8" t="s">
        <v>14990</v>
      </c>
      <c r="G3640" s="8" t="s">
        <v>11734</v>
      </c>
      <c r="H3640" s="83" t="s">
        <v>18979</v>
      </c>
      <c r="I3640" s="1" t="s">
        <v>14991</v>
      </c>
      <c r="J3640" s="1" t="s">
        <v>14991</v>
      </c>
      <c r="K3640" s="3" t="s">
        <v>27036</v>
      </c>
    </row>
    <row r="3641" spans="1:11" ht="30" customHeight="1">
      <c r="A3641" s="2">
        <v>3638</v>
      </c>
      <c r="B3641" s="3" t="s">
        <v>5981</v>
      </c>
      <c r="C3641" s="1" t="s">
        <v>25669</v>
      </c>
      <c r="D3641" s="8" t="s">
        <v>27561</v>
      </c>
      <c r="E3641" s="1" t="s">
        <v>21076</v>
      </c>
      <c r="F3641" s="8" t="s">
        <v>14992</v>
      </c>
      <c r="G3641" s="8" t="s">
        <v>11908</v>
      </c>
      <c r="H3641" s="83" t="s">
        <v>19310</v>
      </c>
      <c r="I3641" s="1" t="s">
        <v>14993</v>
      </c>
      <c r="J3641" s="1"/>
      <c r="K3641" s="3" t="s">
        <v>27036</v>
      </c>
    </row>
    <row r="3642" spans="1:11" ht="30" customHeight="1">
      <c r="A3642" s="2">
        <v>3639</v>
      </c>
      <c r="B3642" s="3" t="s">
        <v>5981</v>
      </c>
      <c r="C3642" s="1" t="s">
        <v>25670</v>
      </c>
      <c r="D3642" s="8" t="s">
        <v>14994</v>
      </c>
      <c r="E3642" s="1" t="s">
        <v>19065</v>
      </c>
      <c r="F3642" s="8" t="s">
        <v>14995</v>
      </c>
      <c r="G3642" s="17" t="s">
        <v>14996</v>
      </c>
      <c r="H3642" s="83" t="s">
        <v>19239</v>
      </c>
      <c r="I3642" s="1" t="s">
        <v>14997</v>
      </c>
      <c r="J3642" s="18"/>
      <c r="K3642" s="3" t="s">
        <v>27036</v>
      </c>
    </row>
    <row r="3643" spans="1:11" ht="30" customHeight="1">
      <c r="A3643" s="2">
        <v>3640</v>
      </c>
      <c r="B3643" s="3" t="s">
        <v>5981</v>
      </c>
      <c r="C3643" s="1" t="s">
        <v>25671</v>
      </c>
      <c r="D3643" s="8" t="s">
        <v>14998</v>
      </c>
      <c r="E3643" s="1" t="s">
        <v>21058</v>
      </c>
      <c r="F3643" s="8" t="s">
        <v>14999</v>
      </c>
      <c r="G3643" s="17" t="s">
        <v>13658</v>
      </c>
      <c r="H3643" s="83" t="s">
        <v>19176</v>
      </c>
      <c r="I3643" s="1" t="s">
        <v>15000</v>
      </c>
      <c r="J3643" s="18" t="s">
        <v>15001</v>
      </c>
      <c r="K3643" s="3" t="s">
        <v>27036</v>
      </c>
    </row>
    <row r="3644" spans="1:11" ht="30" customHeight="1">
      <c r="A3644" s="2">
        <v>3641</v>
      </c>
      <c r="B3644" s="3" t="s">
        <v>5981</v>
      </c>
      <c r="C3644" s="1" t="s">
        <v>25672</v>
      </c>
      <c r="D3644" s="8" t="s">
        <v>14930</v>
      </c>
      <c r="E3644" s="1" t="s">
        <v>18194</v>
      </c>
      <c r="F3644" s="8" t="s">
        <v>15002</v>
      </c>
      <c r="G3644" s="17" t="s">
        <v>15003</v>
      </c>
      <c r="H3644" s="83" t="s">
        <v>19555</v>
      </c>
      <c r="I3644" s="1" t="s">
        <v>14932</v>
      </c>
      <c r="J3644" s="18"/>
      <c r="K3644" s="3" t="s">
        <v>27038</v>
      </c>
    </row>
    <row r="3645" spans="1:11" ht="30" customHeight="1">
      <c r="A3645" s="2">
        <v>3642</v>
      </c>
      <c r="B3645" s="3" t="s">
        <v>5981</v>
      </c>
      <c r="C3645" s="1" t="s">
        <v>25673</v>
      </c>
      <c r="D3645" s="8" t="s">
        <v>14810</v>
      </c>
      <c r="E3645" s="1" t="s">
        <v>20010</v>
      </c>
      <c r="F3645" s="8" t="s">
        <v>14811</v>
      </c>
      <c r="G3645" s="8" t="s">
        <v>15004</v>
      </c>
      <c r="H3645" s="83" t="s">
        <v>19555</v>
      </c>
      <c r="I3645" s="18" t="s">
        <v>14812</v>
      </c>
      <c r="J3645" s="18"/>
      <c r="K3645" s="3" t="s">
        <v>27036</v>
      </c>
    </row>
    <row r="3646" spans="1:11" ht="30" customHeight="1">
      <c r="A3646" s="2">
        <v>3643</v>
      </c>
      <c r="B3646" s="3" t="s">
        <v>5981</v>
      </c>
      <c r="C3646" s="1" t="s">
        <v>25674</v>
      </c>
      <c r="D3646" s="8" t="s">
        <v>15005</v>
      </c>
      <c r="E3646" s="1" t="s">
        <v>21052</v>
      </c>
      <c r="F3646" s="8" t="s">
        <v>15006</v>
      </c>
      <c r="G3646" s="17" t="s">
        <v>13061</v>
      </c>
      <c r="H3646" s="83" t="s">
        <v>25675</v>
      </c>
      <c r="I3646" s="1" t="s">
        <v>15007</v>
      </c>
      <c r="J3646" s="18"/>
      <c r="K3646" s="3" t="s">
        <v>27036</v>
      </c>
    </row>
    <row r="3647" spans="1:11" ht="30" customHeight="1">
      <c r="A3647" s="2">
        <v>3644</v>
      </c>
      <c r="B3647" s="3" t="s">
        <v>5981</v>
      </c>
      <c r="C3647" s="1" t="s">
        <v>25676</v>
      </c>
      <c r="D3647" s="8" t="s">
        <v>15008</v>
      </c>
      <c r="E3647" s="1" t="s">
        <v>20005</v>
      </c>
      <c r="F3647" s="8" t="s">
        <v>15009</v>
      </c>
      <c r="G3647" s="8" t="s">
        <v>14192</v>
      </c>
      <c r="H3647" s="83" t="s">
        <v>18928</v>
      </c>
      <c r="I3647" s="1" t="s">
        <v>15010</v>
      </c>
      <c r="J3647" s="1" t="s">
        <v>15011</v>
      </c>
      <c r="K3647" s="3" t="s">
        <v>27036</v>
      </c>
    </row>
    <row r="3648" spans="1:11" ht="30" customHeight="1">
      <c r="A3648" s="2">
        <v>3645</v>
      </c>
      <c r="B3648" s="3" t="s">
        <v>5981</v>
      </c>
      <c r="C3648" s="1" t="s">
        <v>25677</v>
      </c>
      <c r="D3648" s="8" t="s">
        <v>15012</v>
      </c>
      <c r="E3648" s="1" t="s">
        <v>19070</v>
      </c>
      <c r="F3648" s="8" t="s">
        <v>15013</v>
      </c>
      <c r="G3648" s="17" t="s">
        <v>11001</v>
      </c>
      <c r="H3648" s="83" t="s">
        <v>19207</v>
      </c>
      <c r="I3648" s="1" t="s">
        <v>15014</v>
      </c>
      <c r="J3648" s="18" t="s">
        <v>15015</v>
      </c>
      <c r="K3648" s="3" t="s">
        <v>27036</v>
      </c>
    </row>
    <row r="3649" spans="1:11" ht="30" customHeight="1">
      <c r="A3649" s="2">
        <v>3646</v>
      </c>
      <c r="B3649" s="3" t="s">
        <v>5981</v>
      </c>
      <c r="C3649" s="1" t="s">
        <v>25678</v>
      </c>
      <c r="D3649" s="8" t="s">
        <v>14793</v>
      </c>
      <c r="E3649" s="1" t="s">
        <v>20017</v>
      </c>
      <c r="F3649" s="8" t="s">
        <v>14794</v>
      </c>
      <c r="G3649" s="17" t="s">
        <v>15016</v>
      </c>
      <c r="H3649" s="83" t="s">
        <v>19054</v>
      </c>
      <c r="I3649" s="1" t="s">
        <v>14796</v>
      </c>
      <c r="J3649" s="18"/>
      <c r="K3649" s="3" t="s">
        <v>27036</v>
      </c>
    </row>
    <row r="3650" spans="1:11" ht="30" customHeight="1">
      <c r="A3650" s="2">
        <v>3647</v>
      </c>
      <c r="B3650" s="3" t="s">
        <v>5981</v>
      </c>
      <c r="C3650" s="1" t="s">
        <v>25679</v>
      </c>
      <c r="D3650" s="8" t="s">
        <v>15017</v>
      </c>
      <c r="E3650" s="1" t="s">
        <v>20005</v>
      </c>
      <c r="F3650" s="8" t="s">
        <v>15018</v>
      </c>
      <c r="G3650" s="8" t="s">
        <v>10993</v>
      </c>
      <c r="H3650" s="83" t="s">
        <v>19335</v>
      </c>
      <c r="I3650" s="1" t="s">
        <v>15019</v>
      </c>
      <c r="J3650" s="1" t="s">
        <v>15020</v>
      </c>
      <c r="K3650" s="3" t="s">
        <v>27036</v>
      </c>
    </row>
    <row r="3651" spans="1:11" ht="30" customHeight="1">
      <c r="A3651" s="2">
        <v>3648</v>
      </c>
      <c r="B3651" s="3" t="s">
        <v>5981</v>
      </c>
      <c r="C3651" s="1" t="s">
        <v>25680</v>
      </c>
      <c r="D3651" s="8" t="s">
        <v>15021</v>
      </c>
      <c r="E3651" s="1" t="s">
        <v>19070</v>
      </c>
      <c r="F3651" s="8" t="s">
        <v>15022</v>
      </c>
      <c r="G3651" s="17" t="s">
        <v>11236</v>
      </c>
      <c r="H3651" s="83" t="s">
        <v>20617</v>
      </c>
      <c r="I3651" s="1" t="s">
        <v>15023</v>
      </c>
      <c r="J3651" s="18"/>
      <c r="K3651" s="3" t="s">
        <v>27036</v>
      </c>
    </row>
    <row r="3652" spans="1:11" ht="30" customHeight="1">
      <c r="A3652" s="2">
        <v>3649</v>
      </c>
      <c r="B3652" s="3" t="s">
        <v>5981</v>
      </c>
      <c r="C3652" s="1" t="s">
        <v>25681</v>
      </c>
      <c r="D3652" s="8" t="s">
        <v>15024</v>
      </c>
      <c r="E3652" s="1" t="s">
        <v>21068</v>
      </c>
      <c r="F3652" s="8" t="s">
        <v>15025</v>
      </c>
      <c r="G3652" s="17" t="s">
        <v>11684</v>
      </c>
      <c r="H3652" s="83" t="s">
        <v>20617</v>
      </c>
      <c r="I3652" s="1" t="s">
        <v>15026</v>
      </c>
      <c r="J3652" s="18"/>
      <c r="K3652" s="3" t="s">
        <v>27036</v>
      </c>
    </row>
    <row r="3653" spans="1:11" ht="30" customHeight="1">
      <c r="A3653" s="2">
        <v>3650</v>
      </c>
      <c r="B3653" s="3" t="s">
        <v>5981</v>
      </c>
      <c r="C3653" s="1" t="s">
        <v>25682</v>
      </c>
      <c r="D3653" s="8" t="s">
        <v>15027</v>
      </c>
      <c r="E3653" s="1" t="s">
        <v>20051</v>
      </c>
      <c r="F3653" s="8" t="s">
        <v>15028</v>
      </c>
      <c r="G3653" s="17" t="s">
        <v>15029</v>
      </c>
      <c r="H3653" s="83" t="s">
        <v>20353</v>
      </c>
      <c r="I3653" s="1" t="s">
        <v>15030</v>
      </c>
      <c r="J3653" s="18"/>
      <c r="K3653" s="3" t="s">
        <v>27036</v>
      </c>
    </row>
    <row r="3654" spans="1:11" ht="30" customHeight="1">
      <c r="A3654" s="2">
        <v>3651</v>
      </c>
      <c r="B3654" s="3" t="s">
        <v>5981</v>
      </c>
      <c r="C3654" s="1" t="s">
        <v>25683</v>
      </c>
      <c r="D3654" s="8" t="s">
        <v>15031</v>
      </c>
      <c r="E3654" s="1" t="s">
        <v>19070</v>
      </c>
      <c r="F3654" s="8" t="s">
        <v>15032</v>
      </c>
      <c r="G3654" s="8" t="s">
        <v>11684</v>
      </c>
      <c r="H3654" s="83" t="s">
        <v>19246</v>
      </c>
      <c r="I3654" s="1" t="s">
        <v>15033</v>
      </c>
      <c r="J3654" s="18"/>
      <c r="K3654" s="3" t="s">
        <v>27036</v>
      </c>
    </row>
    <row r="3655" spans="1:11" ht="30" customHeight="1">
      <c r="A3655" s="2">
        <v>3652</v>
      </c>
      <c r="B3655" s="3" t="s">
        <v>5981</v>
      </c>
      <c r="C3655" s="1" t="s">
        <v>25684</v>
      </c>
      <c r="D3655" s="8" t="s">
        <v>15034</v>
      </c>
      <c r="E3655" s="1" t="s">
        <v>21042</v>
      </c>
      <c r="F3655" s="8" t="s">
        <v>15035</v>
      </c>
      <c r="G3655" s="17" t="s">
        <v>13822</v>
      </c>
      <c r="H3655" s="83" t="s">
        <v>19246</v>
      </c>
      <c r="I3655" s="1" t="s">
        <v>15036</v>
      </c>
      <c r="J3655" s="18"/>
      <c r="K3655" s="3" t="s">
        <v>27036</v>
      </c>
    </row>
    <row r="3656" spans="1:11" ht="30" customHeight="1">
      <c r="A3656" s="2">
        <v>3653</v>
      </c>
      <c r="B3656" s="3" t="s">
        <v>5981</v>
      </c>
      <c r="C3656" s="1" t="s">
        <v>25685</v>
      </c>
      <c r="D3656" s="8" t="s">
        <v>15037</v>
      </c>
      <c r="E3656" s="1" t="s">
        <v>21036</v>
      </c>
      <c r="F3656" s="8" t="s">
        <v>15038</v>
      </c>
      <c r="G3656" s="8" t="s">
        <v>11734</v>
      </c>
      <c r="H3656" s="83" t="s">
        <v>24390</v>
      </c>
      <c r="I3656" s="1" t="s">
        <v>15039</v>
      </c>
      <c r="J3656" s="1" t="s">
        <v>15039</v>
      </c>
      <c r="K3656" s="3" t="s">
        <v>27036</v>
      </c>
    </row>
    <row r="3657" spans="1:11" ht="30" customHeight="1">
      <c r="A3657" s="2">
        <v>3654</v>
      </c>
      <c r="B3657" s="3" t="s">
        <v>5981</v>
      </c>
      <c r="C3657" s="1" t="s">
        <v>25686</v>
      </c>
      <c r="D3657" s="8" t="s">
        <v>15040</v>
      </c>
      <c r="E3657" s="1" t="s">
        <v>21042</v>
      </c>
      <c r="F3657" s="8" t="s">
        <v>15041</v>
      </c>
      <c r="G3657" s="17" t="s">
        <v>11001</v>
      </c>
      <c r="H3657" s="83" t="s">
        <v>19253</v>
      </c>
      <c r="I3657" s="1" t="s">
        <v>15042</v>
      </c>
      <c r="J3657" s="18"/>
      <c r="K3657" s="3" t="s">
        <v>27036</v>
      </c>
    </row>
    <row r="3658" spans="1:11" ht="30" customHeight="1">
      <c r="A3658" s="2">
        <v>3655</v>
      </c>
      <c r="B3658" s="3" t="s">
        <v>5981</v>
      </c>
      <c r="C3658" s="1" t="s">
        <v>25687</v>
      </c>
      <c r="D3658" s="8" t="s">
        <v>15043</v>
      </c>
      <c r="E3658" s="1" t="s">
        <v>21063</v>
      </c>
      <c r="F3658" s="8" t="s">
        <v>15044</v>
      </c>
      <c r="G3658" s="17" t="s">
        <v>11374</v>
      </c>
      <c r="H3658" s="83" t="s">
        <v>25688</v>
      </c>
      <c r="I3658" s="1" t="s">
        <v>15045</v>
      </c>
      <c r="J3658" s="18"/>
      <c r="K3658" s="3" t="s">
        <v>27036</v>
      </c>
    </row>
    <row r="3659" spans="1:11" ht="30" customHeight="1">
      <c r="A3659" s="2">
        <v>3656</v>
      </c>
      <c r="B3659" s="3" t="s">
        <v>5981</v>
      </c>
      <c r="C3659" s="1" t="s">
        <v>25689</v>
      </c>
      <c r="D3659" s="8" t="s">
        <v>25690</v>
      </c>
      <c r="E3659" s="1" t="s">
        <v>19070</v>
      </c>
      <c r="F3659" s="8" t="s">
        <v>15046</v>
      </c>
      <c r="G3659" s="8" t="s">
        <v>11425</v>
      </c>
      <c r="H3659" s="83" t="s">
        <v>18200</v>
      </c>
      <c r="I3659" s="1" t="s">
        <v>15047</v>
      </c>
      <c r="J3659" s="1" t="s">
        <v>15047</v>
      </c>
      <c r="K3659" s="3" t="s">
        <v>27036</v>
      </c>
    </row>
    <row r="3660" spans="1:11" ht="30" customHeight="1">
      <c r="A3660" s="2">
        <v>3657</v>
      </c>
      <c r="B3660" s="3" t="s">
        <v>5981</v>
      </c>
      <c r="C3660" s="1" t="s">
        <v>25691</v>
      </c>
      <c r="D3660" s="8" t="s">
        <v>15048</v>
      </c>
      <c r="E3660" s="1" t="s">
        <v>20099</v>
      </c>
      <c r="F3660" s="8" t="s">
        <v>15049</v>
      </c>
      <c r="G3660" s="8" t="s">
        <v>11108</v>
      </c>
      <c r="H3660" s="83" t="s">
        <v>19601</v>
      </c>
      <c r="I3660" s="1" t="s">
        <v>15050</v>
      </c>
      <c r="J3660" s="18"/>
      <c r="K3660" s="3" t="s">
        <v>27036</v>
      </c>
    </row>
    <row r="3661" spans="1:11" ht="30" customHeight="1">
      <c r="A3661" s="2">
        <v>3658</v>
      </c>
      <c r="B3661" s="3" t="s">
        <v>5981</v>
      </c>
      <c r="C3661" s="1" t="s">
        <v>25692</v>
      </c>
      <c r="D3661" s="8" t="s">
        <v>15051</v>
      </c>
      <c r="E3661" s="1" t="s">
        <v>21103</v>
      </c>
      <c r="F3661" s="8" t="s">
        <v>15052</v>
      </c>
      <c r="G3661" s="8" t="s">
        <v>11108</v>
      </c>
      <c r="H3661" s="83" t="s">
        <v>19601</v>
      </c>
      <c r="I3661" s="1" t="s">
        <v>15053</v>
      </c>
      <c r="J3661" s="1"/>
      <c r="K3661" s="3" t="s">
        <v>27036</v>
      </c>
    </row>
    <row r="3662" spans="1:11" ht="30" customHeight="1">
      <c r="A3662" s="2">
        <v>3659</v>
      </c>
      <c r="B3662" s="3" t="s">
        <v>5981</v>
      </c>
      <c r="C3662" s="1" t="s">
        <v>25693</v>
      </c>
      <c r="D3662" s="8" t="s">
        <v>15054</v>
      </c>
      <c r="E3662" s="1" t="s">
        <v>20073</v>
      </c>
      <c r="F3662" s="8" t="s">
        <v>15055</v>
      </c>
      <c r="G3662" s="8"/>
      <c r="H3662" s="83" t="s">
        <v>19601</v>
      </c>
      <c r="I3662" s="1" t="s">
        <v>15056</v>
      </c>
      <c r="J3662" s="1"/>
      <c r="K3662" s="3" t="s">
        <v>27036</v>
      </c>
    </row>
    <row r="3663" spans="1:11" ht="30" customHeight="1">
      <c r="A3663" s="2">
        <v>3660</v>
      </c>
      <c r="B3663" s="3" t="s">
        <v>5981</v>
      </c>
      <c r="C3663" s="1" t="s">
        <v>25694</v>
      </c>
      <c r="D3663" s="8" t="s">
        <v>15057</v>
      </c>
      <c r="E3663" s="1" t="s">
        <v>20078</v>
      </c>
      <c r="F3663" s="8" t="s">
        <v>15058</v>
      </c>
      <c r="G3663" s="17" t="s">
        <v>25695</v>
      </c>
      <c r="H3663" s="83" t="s">
        <v>19601</v>
      </c>
      <c r="I3663" s="1" t="s">
        <v>15059</v>
      </c>
      <c r="J3663" s="18"/>
      <c r="K3663" s="3" t="s">
        <v>27036</v>
      </c>
    </row>
    <row r="3664" spans="1:11" ht="30" customHeight="1">
      <c r="A3664" s="2">
        <v>3661</v>
      </c>
      <c r="B3664" s="3" t="s">
        <v>5981</v>
      </c>
      <c r="C3664" s="1" t="s">
        <v>25696</v>
      </c>
      <c r="D3664" s="8" t="s">
        <v>13526</v>
      </c>
      <c r="E3664" s="1" t="s">
        <v>20093</v>
      </c>
      <c r="F3664" s="8" t="s">
        <v>15060</v>
      </c>
      <c r="G3664" s="8" t="s">
        <v>13526</v>
      </c>
      <c r="H3664" s="83" t="s">
        <v>19601</v>
      </c>
      <c r="I3664" s="1" t="s">
        <v>15061</v>
      </c>
      <c r="J3664" s="18" t="s">
        <v>15062</v>
      </c>
      <c r="K3664" s="3" t="s">
        <v>27036</v>
      </c>
    </row>
    <row r="3665" spans="1:11" ht="30" customHeight="1">
      <c r="A3665" s="2">
        <v>3662</v>
      </c>
      <c r="B3665" s="3" t="s">
        <v>5981</v>
      </c>
      <c r="C3665" s="1" t="s">
        <v>25697</v>
      </c>
      <c r="D3665" s="8" t="s">
        <v>15065</v>
      </c>
      <c r="E3665" s="1" t="s">
        <v>21882</v>
      </c>
      <c r="F3665" s="8" t="s">
        <v>15066</v>
      </c>
      <c r="G3665" s="8" t="s">
        <v>25695</v>
      </c>
      <c r="H3665" s="83" t="s">
        <v>19601</v>
      </c>
      <c r="I3665" s="1" t="s">
        <v>15067</v>
      </c>
      <c r="J3665" s="1"/>
      <c r="K3665" s="3" t="s">
        <v>27036</v>
      </c>
    </row>
    <row r="3666" spans="1:11" ht="30" customHeight="1">
      <c r="A3666" s="2">
        <v>3663</v>
      </c>
      <c r="B3666" s="3" t="s">
        <v>5981</v>
      </c>
      <c r="C3666" s="1" t="s">
        <v>25698</v>
      </c>
      <c r="D3666" s="8" t="s">
        <v>15068</v>
      </c>
      <c r="E3666" s="1" t="s">
        <v>21103</v>
      </c>
      <c r="F3666" s="8" t="s">
        <v>15069</v>
      </c>
      <c r="G3666" s="8"/>
      <c r="H3666" s="83" t="s">
        <v>19601</v>
      </c>
      <c r="I3666" s="1" t="s">
        <v>28095</v>
      </c>
      <c r="J3666" s="1"/>
      <c r="K3666" s="3" t="s">
        <v>27036</v>
      </c>
    </row>
    <row r="3667" spans="1:11" ht="30" customHeight="1">
      <c r="A3667" s="2">
        <v>3664</v>
      </c>
      <c r="B3667" s="3" t="s">
        <v>5981</v>
      </c>
      <c r="C3667" s="1" t="s">
        <v>25699</v>
      </c>
      <c r="D3667" s="8" t="s">
        <v>15070</v>
      </c>
      <c r="E3667" s="1" t="s">
        <v>21123</v>
      </c>
      <c r="F3667" s="8" t="s">
        <v>15071</v>
      </c>
      <c r="G3667" s="8" t="s">
        <v>11482</v>
      </c>
      <c r="H3667" s="83" t="s">
        <v>20638</v>
      </c>
      <c r="I3667" s="1" t="s">
        <v>15072</v>
      </c>
      <c r="J3667" s="18"/>
      <c r="K3667" s="3" t="s">
        <v>27036</v>
      </c>
    </row>
    <row r="3668" spans="1:11" ht="30" customHeight="1">
      <c r="A3668" s="2">
        <v>3665</v>
      </c>
      <c r="B3668" s="3" t="s">
        <v>5981</v>
      </c>
      <c r="C3668" s="1" t="s">
        <v>25700</v>
      </c>
      <c r="D3668" s="8" t="s">
        <v>15073</v>
      </c>
      <c r="E3668" s="1" t="s">
        <v>20099</v>
      </c>
      <c r="F3668" s="8" t="s">
        <v>15074</v>
      </c>
      <c r="G3668" s="8" t="s">
        <v>11040</v>
      </c>
      <c r="H3668" s="83" t="s">
        <v>20923</v>
      </c>
      <c r="I3668" s="1" t="s">
        <v>15075</v>
      </c>
      <c r="J3668" s="18"/>
      <c r="K3668" s="3" t="s">
        <v>27036</v>
      </c>
    </row>
    <row r="3669" spans="1:11" ht="30" customHeight="1">
      <c r="A3669" s="2">
        <v>3666</v>
      </c>
      <c r="B3669" s="3" t="s">
        <v>5981</v>
      </c>
      <c r="C3669" s="1" t="s">
        <v>25701</v>
      </c>
      <c r="D3669" s="8" t="s">
        <v>15076</v>
      </c>
      <c r="E3669" s="1" t="s">
        <v>21118</v>
      </c>
      <c r="F3669" s="8" t="s">
        <v>15077</v>
      </c>
      <c r="G3669" s="8" t="s">
        <v>11133</v>
      </c>
      <c r="H3669" s="83" t="s">
        <v>18997</v>
      </c>
      <c r="I3669" s="1" t="s">
        <v>15078</v>
      </c>
      <c r="J3669" s="18" t="s">
        <v>15079</v>
      </c>
      <c r="K3669" s="3" t="s">
        <v>27036</v>
      </c>
    </row>
    <row r="3670" spans="1:11" ht="30" customHeight="1">
      <c r="A3670" s="2">
        <v>3667</v>
      </c>
      <c r="B3670" s="3" t="s">
        <v>5981</v>
      </c>
      <c r="C3670" s="1" t="s">
        <v>25702</v>
      </c>
      <c r="D3670" s="8" t="s">
        <v>15080</v>
      </c>
      <c r="E3670" s="1" t="s">
        <v>20084</v>
      </c>
      <c r="F3670" s="8" t="s">
        <v>15081</v>
      </c>
      <c r="G3670" s="8" t="s">
        <v>11482</v>
      </c>
      <c r="H3670" s="83" t="s">
        <v>19770</v>
      </c>
      <c r="I3670" s="1" t="s">
        <v>15082</v>
      </c>
      <c r="J3670" s="1"/>
      <c r="K3670" s="3" t="s">
        <v>27036</v>
      </c>
    </row>
    <row r="3671" spans="1:11" ht="30" customHeight="1">
      <c r="A3671" s="2">
        <v>3668</v>
      </c>
      <c r="B3671" s="3" t="s">
        <v>5981</v>
      </c>
      <c r="C3671" s="1" t="s">
        <v>25703</v>
      </c>
      <c r="D3671" s="8" t="s">
        <v>15083</v>
      </c>
      <c r="E3671" s="1" t="s">
        <v>20078</v>
      </c>
      <c r="F3671" s="8" t="s">
        <v>15084</v>
      </c>
      <c r="G3671" s="8" t="s">
        <v>11040</v>
      </c>
      <c r="H3671" s="83" t="s">
        <v>18184</v>
      </c>
      <c r="I3671" s="1" t="s">
        <v>15085</v>
      </c>
      <c r="J3671" s="18"/>
      <c r="K3671" s="3" t="s">
        <v>27036</v>
      </c>
    </row>
    <row r="3672" spans="1:11" ht="30" customHeight="1">
      <c r="A3672" s="2">
        <v>3669</v>
      </c>
      <c r="B3672" s="3" t="s">
        <v>5981</v>
      </c>
      <c r="C3672" s="1" t="s">
        <v>25704</v>
      </c>
      <c r="D3672" s="8" t="s">
        <v>15086</v>
      </c>
      <c r="E3672" s="1" t="s">
        <v>21103</v>
      </c>
      <c r="F3672" s="8" t="s">
        <v>15087</v>
      </c>
      <c r="G3672" s="8" t="s">
        <v>14036</v>
      </c>
      <c r="H3672" s="83" t="s">
        <v>19360</v>
      </c>
      <c r="I3672" s="1" t="s">
        <v>15088</v>
      </c>
      <c r="J3672" s="1"/>
      <c r="K3672" s="3" t="s">
        <v>27036</v>
      </c>
    </row>
    <row r="3673" spans="1:11" ht="30" customHeight="1">
      <c r="A3673" s="2">
        <v>3670</v>
      </c>
      <c r="B3673" s="3" t="s">
        <v>5981</v>
      </c>
      <c r="C3673" s="1" t="s">
        <v>25705</v>
      </c>
      <c r="D3673" s="8" t="s">
        <v>15089</v>
      </c>
      <c r="E3673" s="1" t="s">
        <v>20066</v>
      </c>
      <c r="F3673" s="8" t="s">
        <v>15090</v>
      </c>
      <c r="G3673" s="8" t="s">
        <v>15091</v>
      </c>
      <c r="H3673" s="83" t="s">
        <v>19957</v>
      </c>
      <c r="I3673" s="1" t="s">
        <v>15092</v>
      </c>
      <c r="J3673" s="18"/>
      <c r="K3673" s="3" t="s">
        <v>27036</v>
      </c>
    </row>
    <row r="3674" spans="1:11" ht="30" customHeight="1">
      <c r="A3674" s="2">
        <v>3671</v>
      </c>
      <c r="B3674" s="3" t="s">
        <v>5981</v>
      </c>
      <c r="C3674" s="1" t="s">
        <v>25706</v>
      </c>
      <c r="D3674" s="8" t="s">
        <v>15093</v>
      </c>
      <c r="E3674" s="1" t="s">
        <v>21118</v>
      </c>
      <c r="F3674" s="8" t="s">
        <v>15094</v>
      </c>
      <c r="G3674" s="8" t="s">
        <v>11001</v>
      </c>
      <c r="H3674" s="83" t="s">
        <v>18917</v>
      </c>
      <c r="I3674" s="1" t="s">
        <v>15095</v>
      </c>
      <c r="J3674" s="1"/>
      <c r="K3674" s="3" t="s">
        <v>27036</v>
      </c>
    </row>
    <row r="3675" spans="1:11" ht="30" customHeight="1">
      <c r="A3675" s="2">
        <v>3672</v>
      </c>
      <c r="B3675" s="3" t="s">
        <v>5981</v>
      </c>
      <c r="C3675" s="1" t="s">
        <v>25707</v>
      </c>
      <c r="D3675" s="8" t="s">
        <v>15096</v>
      </c>
      <c r="E3675" s="1" t="s">
        <v>20078</v>
      </c>
      <c r="F3675" s="8" t="s">
        <v>15097</v>
      </c>
      <c r="G3675" s="8" t="s">
        <v>15098</v>
      </c>
      <c r="H3675" s="83" t="s">
        <v>18979</v>
      </c>
      <c r="I3675" s="1" t="s">
        <v>15099</v>
      </c>
      <c r="J3675" s="18" t="s">
        <v>15099</v>
      </c>
      <c r="K3675" s="3" t="s">
        <v>27036</v>
      </c>
    </row>
    <row r="3676" spans="1:11" ht="30" customHeight="1">
      <c r="A3676" s="2">
        <v>3673</v>
      </c>
      <c r="B3676" s="3" t="s">
        <v>5981</v>
      </c>
      <c r="C3676" s="1" t="s">
        <v>25708</v>
      </c>
      <c r="D3676" s="8" t="s">
        <v>15100</v>
      </c>
      <c r="E3676" s="1" t="s">
        <v>20078</v>
      </c>
      <c r="F3676" s="8" t="s">
        <v>15101</v>
      </c>
      <c r="G3676" s="8" t="s">
        <v>14192</v>
      </c>
      <c r="H3676" s="83" t="s">
        <v>21081</v>
      </c>
      <c r="I3676" s="1" t="s">
        <v>15102</v>
      </c>
      <c r="J3676" s="18"/>
      <c r="K3676" s="3" t="s">
        <v>27036</v>
      </c>
    </row>
    <row r="3677" spans="1:11" ht="30" customHeight="1">
      <c r="A3677" s="2">
        <v>3674</v>
      </c>
      <c r="B3677" s="3" t="s">
        <v>5981</v>
      </c>
      <c r="C3677" s="1" t="s">
        <v>25709</v>
      </c>
      <c r="D3677" s="8" t="s">
        <v>15103</v>
      </c>
      <c r="E3677" s="1" t="s">
        <v>20078</v>
      </c>
      <c r="F3677" s="8" t="s">
        <v>15104</v>
      </c>
      <c r="G3677" s="8" t="s">
        <v>15105</v>
      </c>
      <c r="H3677" s="83" t="s">
        <v>20782</v>
      </c>
      <c r="I3677" s="1" t="s">
        <v>15106</v>
      </c>
      <c r="J3677" s="18" t="s">
        <v>15107</v>
      </c>
      <c r="K3677" s="3" t="s">
        <v>27036</v>
      </c>
    </row>
    <row r="3678" spans="1:11" ht="30" customHeight="1">
      <c r="A3678" s="2">
        <v>3675</v>
      </c>
      <c r="B3678" s="3" t="s">
        <v>5981</v>
      </c>
      <c r="C3678" s="1" t="s">
        <v>25710</v>
      </c>
      <c r="D3678" s="8" t="s">
        <v>15108</v>
      </c>
      <c r="E3678" s="1" t="s">
        <v>20078</v>
      </c>
      <c r="F3678" s="8" t="s">
        <v>15109</v>
      </c>
      <c r="G3678" s="8" t="s">
        <v>11734</v>
      </c>
      <c r="H3678" s="83" t="s">
        <v>20313</v>
      </c>
      <c r="I3678" s="1" t="s">
        <v>15110</v>
      </c>
      <c r="J3678" s="1" t="s">
        <v>15110</v>
      </c>
      <c r="K3678" s="3" t="s">
        <v>27036</v>
      </c>
    </row>
    <row r="3679" spans="1:11" ht="30" customHeight="1">
      <c r="A3679" s="2">
        <v>3676</v>
      </c>
      <c r="B3679" s="3" t="s">
        <v>5981</v>
      </c>
      <c r="C3679" s="1" t="s">
        <v>25711</v>
      </c>
      <c r="D3679" s="8" t="s">
        <v>15111</v>
      </c>
      <c r="E3679" s="1" t="s">
        <v>20078</v>
      </c>
      <c r="F3679" s="8" t="s">
        <v>15112</v>
      </c>
      <c r="G3679" s="8" t="s">
        <v>11344</v>
      </c>
      <c r="H3679" s="83" t="s">
        <v>20542</v>
      </c>
      <c r="I3679" s="1" t="s">
        <v>15113</v>
      </c>
      <c r="J3679" s="1"/>
      <c r="K3679" s="3" t="s">
        <v>27036</v>
      </c>
    </row>
    <row r="3680" spans="1:11" ht="30" customHeight="1">
      <c r="A3680" s="2">
        <v>3677</v>
      </c>
      <c r="B3680" s="3" t="s">
        <v>5981</v>
      </c>
      <c r="C3680" s="1" t="s">
        <v>25712</v>
      </c>
      <c r="D3680" s="8" t="s">
        <v>15114</v>
      </c>
      <c r="E3680" s="1" t="s">
        <v>21103</v>
      </c>
      <c r="F3680" s="8" t="s">
        <v>15115</v>
      </c>
      <c r="G3680" s="8" t="s">
        <v>12580</v>
      </c>
      <c r="H3680" s="83" t="s">
        <v>20674</v>
      </c>
      <c r="I3680" s="1" t="s">
        <v>15116</v>
      </c>
      <c r="J3680" s="18"/>
      <c r="K3680" s="3" t="s">
        <v>27036</v>
      </c>
    </row>
    <row r="3681" spans="1:11" ht="30" customHeight="1">
      <c r="A3681" s="2">
        <v>3678</v>
      </c>
      <c r="B3681" s="3" t="s">
        <v>5981</v>
      </c>
      <c r="C3681" s="1" t="s">
        <v>25713</v>
      </c>
      <c r="D3681" s="8" t="s">
        <v>15117</v>
      </c>
      <c r="E3681" s="1" t="s">
        <v>21123</v>
      </c>
      <c r="F3681" s="8" t="s">
        <v>15118</v>
      </c>
      <c r="G3681" s="8" t="s">
        <v>11236</v>
      </c>
      <c r="H3681" s="83" t="s">
        <v>19099</v>
      </c>
      <c r="I3681" s="1" t="s">
        <v>15119</v>
      </c>
      <c r="J3681" s="1"/>
      <c r="K3681" s="3" t="s">
        <v>27036</v>
      </c>
    </row>
    <row r="3682" spans="1:11" ht="30" customHeight="1">
      <c r="A3682" s="2">
        <v>3679</v>
      </c>
      <c r="B3682" s="3" t="s">
        <v>5981</v>
      </c>
      <c r="C3682" s="1" t="s">
        <v>25714</v>
      </c>
      <c r="D3682" s="8" t="s">
        <v>15120</v>
      </c>
      <c r="E3682" s="1" t="s">
        <v>20078</v>
      </c>
      <c r="F3682" s="8" t="s">
        <v>15121</v>
      </c>
      <c r="G3682" s="8" t="s">
        <v>11344</v>
      </c>
      <c r="H3682" s="83" t="s">
        <v>20870</v>
      </c>
      <c r="I3682" s="1" t="s">
        <v>15122</v>
      </c>
      <c r="J3682" s="18" t="s">
        <v>15123</v>
      </c>
      <c r="K3682" s="3" t="s">
        <v>27036</v>
      </c>
    </row>
    <row r="3683" spans="1:11" ht="30" customHeight="1">
      <c r="A3683" s="2">
        <v>3680</v>
      </c>
      <c r="B3683" s="3" t="s">
        <v>5981</v>
      </c>
      <c r="C3683" s="1" t="s">
        <v>25715</v>
      </c>
      <c r="D3683" s="8" t="s">
        <v>15124</v>
      </c>
      <c r="E3683" s="1" t="s">
        <v>20078</v>
      </c>
      <c r="F3683" s="8" t="s">
        <v>15125</v>
      </c>
      <c r="G3683" s="8" t="s">
        <v>11896</v>
      </c>
      <c r="H3683" s="83" t="s">
        <v>20870</v>
      </c>
      <c r="I3683" s="1" t="s">
        <v>15126</v>
      </c>
      <c r="J3683" s="18" t="s">
        <v>15127</v>
      </c>
      <c r="K3683" s="3" t="s">
        <v>27036</v>
      </c>
    </row>
    <row r="3684" spans="1:11" ht="30" customHeight="1">
      <c r="A3684" s="2">
        <v>3681</v>
      </c>
      <c r="B3684" s="3" t="s">
        <v>5981</v>
      </c>
      <c r="C3684" s="1" t="s">
        <v>25716</v>
      </c>
      <c r="D3684" s="8" t="s">
        <v>15128</v>
      </c>
      <c r="E3684" s="1" t="s">
        <v>21103</v>
      </c>
      <c r="F3684" s="8" t="s">
        <v>15129</v>
      </c>
      <c r="G3684" s="8" t="s">
        <v>14192</v>
      </c>
      <c r="H3684" s="83" t="s">
        <v>20687</v>
      </c>
      <c r="I3684" s="1" t="s">
        <v>15130</v>
      </c>
      <c r="J3684" s="18" t="s">
        <v>15131</v>
      </c>
      <c r="K3684" s="3" t="s">
        <v>27036</v>
      </c>
    </row>
    <row r="3685" spans="1:11" ht="30" customHeight="1">
      <c r="A3685" s="2">
        <v>3682</v>
      </c>
      <c r="B3685" s="3" t="s">
        <v>5981</v>
      </c>
      <c r="C3685" s="1" t="s">
        <v>25717</v>
      </c>
      <c r="D3685" s="8" t="s">
        <v>15132</v>
      </c>
      <c r="E3685" s="1" t="s">
        <v>20084</v>
      </c>
      <c r="F3685" s="8" t="s">
        <v>15133</v>
      </c>
      <c r="G3685" s="8" t="s">
        <v>15134</v>
      </c>
      <c r="H3685" s="83" t="s">
        <v>19595</v>
      </c>
      <c r="I3685" s="1" t="s">
        <v>15135</v>
      </c>
      <c r="J3685" s="18" t="s">
        <v>15136</v>
      </c>
      <c r="K3685" s="3" t="s">
        <v>27036</v>
      </c>
    </row>
    <row r="3686" spans="1:11" ht="30" customHeight="1">
      <c r="A3686" s="2">
        <v>3683</v>
      </c>
      <c r="B3686" s="3" t="s">
        <v>5981</v>
      </c>
      <c r="C3686" s="1" t="s">
        <v>25718</v>
      </c>
      <c r="D3686" s="8" t="s">
        <v>18051</v>
      </c>
      <c r="E3686" s="1" t="s">
        <v>20073</v>
      </c>
      <c r="F3686" s="8" t="s">
        <v>17988</v>
      </c>
      <c r="G3686" s="8" t="s">
        <v>11153</v>
      </c>
      <c r="H3686" s="83" t="s">
        <v>19095</v>
      </c>
      <c r="I3686" s="1" t="s">
        <v>18123</v>
      </c>
      <c r="J3686" s="18" t="s">
        <v>18124</v>
      </c>
      <c r="K3686" s="3" t="s">
        <v>27036</v>
      </c>
    </row>
    <row r="3687" spans="1:11" ht="30" customHeight="1">
      <c r="A3687" s="2">
        <v>3684</v>
      </c>
      <c r="B3687" s="3" t="s">
        <v>5981</v>
      </c>
      <c r="C3687" s="1" t="s">
        <v>25719</v>
      </c>
      <c r="D3687" s="8" t="s">
        <v>15063</v>
      </c>
      <c r="E3687" s="1" t="s">
        <v>21103</v>
      </c>
      <c r="F3687" s="8" t="s">
        <v>18069</v>
      </c>
      <c r="G3687" s="8" t="s">
        <v>18085</v>
      </c>
      <c r="H3687" s="83" t="s">
        <v>19095</v>
      </c>
      <c r="I3687" s="1" t="s">
        <v>15064</v>
      </c>
      <c r="J3687" s="1" t="s">
        <v>15064</v>
      </c>
      <c r="K3687" s="3" t="s">
        <v>27036</v>
      </c>
    </row>
    <row r="3688" spans="1:11" ht="30" customHeight="1">
      <c r="A3688" s="2">
        <v>3685</v>
      </c>
      <c r="B3688" s="3" t="s">
        <v>5981</v>
      </c>
      <c r="C3688" s="1" t="s">
        <v>25720</v>
      </c>
      <c r="D3688" s="8" t="s">
        <v>25721</v>
      </c>
      <c r="E3688" s="1" t="s">
        <v>20078</v>
      </c>
      <c r="F3688" s="8" t="s">
        <v>10677</v>
      </c>
      <c r="G3688" s="8" t="s">
        <v>11008</v>
      </c>
      <c r="H3688" s="83" t="s">
        <v>20476</v>
      </c>
      <c r="I3688" s="1" t="s">
        <v>25722</v>
      </c>
      <c r="J3688" s="18" t="s">
        <v>25723</v>
      </c>
      <c r="K3688" s="3" t="s">
        <v>27036</v>
      </c>
    </row>
    <row r="3689" spans="1:11" ht="30" customHeight="1">
      <c r="A3689" s="2">
        <v>3686</v>
      </c>
      <c r="B3689" s="3" t="s">
        <v>5981</v>
      </c>
      <c r="C3689" s="1" t="s">
        <v>27216</v>
      </c>
      <c r="D3689" s="8" t="s">
        <v>27217</v>
      </c>
      <c r="E3689" s="1" t="s">
        <v>20099</v>
      </c>
      <c r="F3689" s="8" t="s">
        <v>27218</v>
      </c>
      <c r="G3689" s="8" t="s">
        <v>14177</v>
      </c>
      <c r="H3689" s="83" t="s">
        <v>26716</v>
      </c>
      <c r="I3689" s="1" t="s">
        <v>27219</v>
      </c>
      <c r="J3689" s="18" t="s">
        <v>27220</v>
      </c>
      <c r="K3689" s="3" t="s">
        <v>27036</v>
      </c>
    </row>
    <row r="3690" spans="1:11" ht="30" customHeight="1">
      <c r="A3690" s="2">
        <v>3687</v>
      </c>
      <c r="B3690" s="3" t="s">
        <v>5981</v>
      </c>
      <c r="C3690" s="1" t="s">
        <v>27221</v>
      </c>
      <c r="D3690" s="8" t="s">
        <v>27222</v>
      </c>
      <c r="E3690" s="1" t="s">
        <v>27223</v>
      </c>
      <c r="F3690" s="8" t="s">
        <v>27224</v>
      </c>
      <c r="G3690" s="8" t="s">
        <v>11008</v>
      </c>
      <c r="H3690" s="83" t="s">
        <v>26716</v>
      </c>
      <c r="I3690" s="1" t="s">
        <v>27225</v>
      </c>
      <c r="J3690" s="1" t="s">
        <v>27226</v>
      </c>
      <c r="K3690" s="3" t="s">
        <v>27036</v>
      </c>
    </row>
    <row r="3691" spans="1:11" ht="30" customHeight="1">
      <c r="A3691" s="2">
        <v>3688</v>
      </c>
      <c r="B3691" s="3" t="s">
        <v>5981</v>
      </c>
      <c r="C3691" s="1" t="s">
        <v>27227</v>
      </c>
      <c r="D3691" s="8" t="s">
        <v>27228</v>
      </c>
      <c r="E3691" s="1" t="s">
        <v>24180</v>
      </c>
      <c r="F3691" s="8" t="s">
        <v>27229</v>
      </c>
      <c r="G3691" s="8" t="s">
        <v>11008</v>
      </c>
      <c r="H3691" s="83" t="s">
        <v>26716</v>
      </c>
      <c r="I3691" s="1" t="s">
        <v>27230</v>
      </c>
      <c r="J3691" s="18" t="s">
        <v>27231</v>
      </c>
      <c r="K3691" s="3" t="s">
        <v>27036</v>
      </c>
    </row>
    <row r="3692" spans="1:11" ht="30" customHeight="1">
      <c r="A3692" s="2">
        <v>3689</v>
      </c>
      <c r="B3692" s="3" t="s">
        <v>5981</v>
      </c>
      <c r="C3692" s="1" t="s">
        <v>28096</v>
      </c>
      <c r="D3692" s="8" t="s">
        <v>28097</v>
      </c>
      <c r="E3692" s="1" t="s">
        <v>20078</v>
      </c>
      <c r="F3692" s="8" t="s">
        <v>28098</v>
      </c>
      <c r="G3692" s="8" t="s">
        <v>13011</v>
      </c>
      <c r="H3692" s="83" t="s">
        <v>27287</v>
      </c>
      <c r="I3692" s="1" t="s">
        <v>28099</v>
      </c>
      <c r="J3692" s="18" t="s">
        <v>28099</v>
      </c>
      <c r="K3692" s="3" t="s">
        <v>27036</v>
      </c>
    </row>
    <row r="3693" spans="1:11" ht="30" customHeight="1">
      <c r="A3693" s="2">
        <v>3690</v>
      </c>
      <c r="B3693" s="3" t="s">
        <v>5981</v>
      </c>
      <c r="C3693" s="1" t="s">
        <v>28100</v>
      </c>
      <c r="D3693" s="8" t="s">
        <v>15137</v>
      </c>
      <c r="E3693" s="1" t="s">
        <v>20078</v>
      </c>
      <c r="F3693" s="8" t="s">
        <v>28101</v>
      </c>
      <c r="G3693" s="17" t="s">
        <v>25695</v>
      </c>
      <c r="H3693" s="83" t="s">
        <v>27891</v>
      </c>
      <c r="I3693" s="1" t="s">
        <v>15138</v>
      </c>
      <c r="J3693" s="18" t="s">
        <v>15139</v>
      </c>
      <c r="K3693" s="3" t="s">
        <v>27036</v>
      </c>
    </row>
    <row r="3694" spans="1:11" ht="30" customHeight="1">
      <c r="A3694" s="2">
        <v>3691</v>
      </c>
      <c r="B3694" s="3" t="s">
        <v>5981</v>
      </c>
      <c r="C3694" s="1" t="s">
        <v>25724</v>
      </c>
      <c r="D3694" s="8" t="s">
        <v>15140</v>
      </c>
      <c r="E3694" s="1" t="s">
        <v>21103</v>
      </c>
      <c r="F3694" s="8" t="s">
        <v>15141</v>
      </c>
      <c r="G3694" s="8" t="s">
        <v>14358</v>
      </c>
      <c r="H3694" s="83" t="s">
        <v>19280</v>
      </c>
      <c r="I3694" s="1" t="s">
        <v>15142</v>
      </c>
      <c r="J3694" s="18" t="s">
        <v>15142</v>
      </c>
      <c r="K3694" s="3" t="s">
        <v>27036</v>
      </c>
    </row>
    <row r="3695" spans="1:11" ht="30" customHeight="1">
      <c r="A3695" s="2">
        <v>3692</v>
      </c>
      <c r="B3695" s="3" t="s">
        <v>5981</v>
      </c>
      <c r="C3695" s="1" t="s">
        <v>25725</v>
      </c>
      <c r="D3695" s="8" t="s">
        <v>15143</v>
      </c>
      <c r="E3695" s="1" t="s">
        <v>21103</v>
      </c>
      <c r="F3695" s="8" t="s">
        <v>15144</v>
      </c>
      <c r="G3695" s="8" t="s">
        <v>15145</v>
      </c>
      <c r="H3695" s="83" t="s">
        <v>19601</v>
      </c>
      <c r="I3695" s="1" t="s">
        <v>15116</v>
      </c>
      <c r="J3695" s="1"/>
      <c r="K3695" s="3" t="s">
        <v>27036</v>
      </c>
    </row>
    <row r="3696" spans="1:11" ht="30" customHeight="1">
      <c r="A3696" s="2">
        <v>3693</v>
      </c>
      <c r="B3696" s="3" t="s">
        <v>5981</v>
      </c>
      <c r="C3696" s="1" t="s">
        <v>25726</v>
      </c>
      <c r="D3696" s="8" t="s">
        <v>14320</v>
      </c>
      <c r="E3696" s="1" t="s">
        <v>19078</v>
      </c>
      <c r="F3696" s="8" t="s">
        <v>15146</v>
      </c>
      <c r="G3696" s="17"/>
      <c r="H3696" s="83" t="s">
        <v>19601</v>
      </c>
      <c r="I3696" s="1" t="s">
        <v>15147</v>
      </c>
      <c r="J3696" s="18"/>
      <c r="K3696" s="3" t="s">
        <v>27036</v>
      </c>
    </row>
    <row r="3697" spans="1:11" ht="30" customHeight="1">
      <c r="A3697" s="2">
        <v>3694</v>
      </c>
      <c r="B3697" s="3" t="s">
        <v>5981</v>
      </c>
      <c r="C3697" s="1" t="s">
        <v>25727</v>
      </c>
      <c r="D3697" s="8" t="s">
        <v>15148</v>
      </c>
      <c r="E3697" s="1" t="s">
        <v>19081</v>
      </c>
      <c r="F3697" s="8" t="s">
        <v>15149</v>
      </c>
      <c r="G3697" s="8" t="s">
        <v>15150</v>
      </c>
      <c r="H3697" s="83" t="s">
        <v>19601</v>
      </c>
      <c r="I3697" s="1" t="s">
        <v>15151</v>
      </c>
      <c r="J3697" s="18"/>
      <c r="K3697" s="3" t="s">
        <v>27036</v>
      </c>
    </row>
    <row r="3698" spans="1:11" ht="30" customHeight="1">
      <c r="A3698" s="2">
        <v>3695</v>
      </c>
      <c r="B3698" s="3" t="s">
        <v>5981</v>
      </c>
      <c r="C3698" s="1" t="s">
        <v>25728</v>
      </c>
      <c r="D3698" s="8" t="s">
        <v>15152</v>
      </c>
      <c r="E3698" s="1" t="s">
        <v>20084</v>
      </c>
      <c r="F3698" s="8" t="s">
        <v>15153</v>
      </c>
      <c r="G3698" s="17"/>
      <c r="H3698" s="83" t="s">
        <v>21378</v>
      </c>
      <c r="I3698" s="18" t="s">
        <v>15154</v>
      </c>
      <c r="J3698" s="18"/>
      <c r="K3698" s="3" t="s">
        <v>27036</v>
      </c>
    </row>
    <row r="3699" spans="1:11" ht="30" customHeight="1">
      <c r="A3699" s="2">
        <v>3696</v>
      </c>
      <c r="B3699" s="3" t="s">
        <v>5981</v>
      </c>
      <c r="C3699" s="1" t="s">
        <v>25729</v>
      </c>
      <c r="D3699" s="8" t="s">
        <v>15155</v>
      </c>
      <c r="E3699" s="1" t="s">
        <v>20078</v>
      </c>
      <c r="F3699" s="8" t="s">
        <v>15156</v>
      </c>
      <c r="G3699" s="8"/>
      <c r="H3699" s="83" t="s">
        <v>19476</v>
      </c>
      <c r="I3699" s="1" t="s">
        <v>15157</v>
      </c>
      <c r="J3699" s="18"/>
      <c r="K3699" s="3" t="s">
        <v>27036</v>
      </c>
    </row>
    <row r="3700" spans="1:11" ht="30" customHeight="1">
      <c r="A3700" s="2">
        <v>3697</v>
      </c>
      <c r="B3700" s="3" t="s">
        <v>5981</v>
      </c>
      <c r="C3700" s="1" t="s">
        <v>25730</v>
      </c>
      <c r="D3700" s="8" t="s">
        <v>15158</v>
      </c>
      <c r="E3700" s="1" t="s">
        <v>20078</v>
      </c>
      <c r="F3700" s="8" t="s">
        <v>15159</v>
      </c>
      <c r="G3700" s="8" t="s">
        <v>15105</v>
      </c>
      <c r="H3700" s="83" t="s">
        <v>19476</v>
      </c>
      <c r="I3700" s="1" t="s">
        <v>15160</v>
      </c>
      <c r="J3700" s="18"/>
      <c r="K3700" s="3" t="s">
        <v>27036</v>
      </c>
    </row>
    <row r="3701" spans="1:11" ht="30" customHeight="1">
      <c r="A3701" s="2">
        <v>3698</v>
      </c>
      <c r="B3701" s="3" t="s">
        <v>5981</v>
      </c>
      <c r="C3701" s="1" t="s">
        <v>25731</v>
      </c>
      <c r="D3701" s="8" t="s">
        <v>15161</v>
      </c>
      <c r="E3701" s="1" t="s">
        <v>21118</v>
      </c>
      <c r="F3701" s="8" t="s">
        <v>15162</v>
      </c>
      <c r="G3701" s="8" t="s">
        <v>12966</v>
      </c>
      <c r="H3701" s="83" t="s">
        <v>19476</v>
      </c>
      <c r="I3701" s="1" t="s">
        <v>15163</v>
      </c>
      <c r="J3701" s="1"/>
      <c r="K3701" s="3" t="s">
        <v>27036</v>
      </c>
    </row>
    <row r="3702" spans="1:11" ht="30" customHeight="1">
      <c r="A3702" s="2">
        <v>3699</v>
      </c>
      <c r="B3702" s="3" t="s">
        <v>5981</v>
      </c>
      <c r="C3702" s="1" t="s">
        <v>25732</v>
      </c>
      <c r="D3702" s="8" t="s">
        <v>15164</v>
      </c>
      <c r="E3702" s="1" t="s">
        <v>19081</v>
      </c>
      <c r="F3702" s="8" t="s">
        <v>15165</v>
      </c>
      <c r="G3702" s="8" t="s">
        <v>11482</v>
      </c>
      <c r="H3702" s="83" t="s">
        <v>20389</v>
      </c>
      <c r="I3702" s="1" t="s">
        <v>15166</v>
      </c>
      <c r="J3702" s="18" t="s">
        <v>15167</v>
      </c>
      <c r="K3702" s="3" t="s">
        <v>27036</v>
      </c>
    </row>
    <row r="3703" spans="1:11" ht="30" customHeight="1">
      <c r="A3703" s="2">
        <v>3700</v>
      </c>
      <c r="B3703" s="3" t="s">
        <v>5981</v>
      </c>
      <c r="C3703" s="1" t="s">
        <v>25733</v>
      </c>
      <c r="D3703" s="8" t="s">
        <v>15168</v>
      </c>
      <c r="E3703" s="1" t="s">
        <v>21103</v>
      </c>
      <c r="F3703" s="8" t="s">
        <v>15169</v>
      </c>
      <c r="G3703" s="8"/>
      <c r="H3703" s="83" t="s">
        <v>18970</v>
      </c>
      <c r="I3703" s="1" t="s">
        <v>15170</v>
      </c>
      <c r="J3703" s="18"/>
      <c r="K3703" s="3" t="s">
        <v>27036</v>
      </c>
    </row>
    <row r="3704" spans="1:11" ht="30" customHeight="1">
      <c r="A3704" s="2">
        <v>3701</v>
      </c>
      <c r="B3704" s="3" t="s">
        <v>5981</v>
      </c>
      <c r="C3704" s="1" t="s">
        <v>25734</v>
      </c>
      <c r="D3704" s="8" t="s">
        <v>15171</v>
      </c>
      <c r="E3704" s="1" t="s">
        <v>21103</v>
      </c>
      <c r="F3704" s="8" t="s">
        <v>15172</v>
      </c>
      <c r="G3704" s="8" t="s">
        <v>15171</v>
      </c>
      <c r="H3704" s="83" t="s">
        <v>20430</v>
      </c>
      <c r="I3704" s="1" t="s">
        <v>15173</v>
      </c>
      <c r="J3704" s="18" t="s">
        <v>15174</v>
      </c>
      <c r="K3704" s="3" t="s">
        <v>27036</v>
      </c>
    </row>
    <row r="3705" spans="1:11" ht="30" customHeight="1">
      <c r="A3705" s="2">
        <v>3702</v>
      </c>
      <c r="B3705" s="3" t="s">
        <v>5981</v>
      </c>
      <c r="C3705" s="1" t="s">
        <v>25735</v>
      </c>
      <c r="D3705" s="8" t="s">
        <v>15175</v>
      </c>
      <c r="E3705" s="1" t="s">
        <v>21123</v>
      </c>
      <c r="F3705" s="8" t="s">
        <v>15176</v>
      </c>
      <c r="G3705" s="8"/>
      <c r="H3705" s="83" t="s">
        <v>25736</v>
      </c>
      <c r="I3705" s="1" t="s">
        <v>15177</v>
      </c>
      <c r="J3705" s="18"/>
      <c r="K3705" s="3" t="s">
        <v>27036</v>
      </c>
    </row>
    <row r="3706" spans="1:11" ht="30" customHeight="1">
      <c r="A3706" s="2">
        <v>3703</v>
      </c>
      <c r="B3706" s="3" t="s">
        <v>5981</v>
      </c>
      <c r="C3706" s="1" t="s">
        <v>25737</v>
      </c>
      <c r="D3706" s="8" t="s">
        <v>15178</v>
      </c>
      <c r="E3706" s="1" t="s">
        <v>19078</v>
      </c>
      <c r="F3706" s="8" t="s">
        <v>15179</v>
      </c>
      <c r="G3706" s="8" t="s">
        <v>25695</v>
      </c>
      <c r="H3706" s="83" t="s">
        <v>20993</v>
      </c>
      <c r="I3706" s="1" t="s">
        <v>15180</v>
      </c>
      <c r="J3706" s="18" t="s">
        <v>15181</v>
      </c>
      <c r="K3706" s="3" t="s">
        <v>27036</v>
      </c>
    </row>
    <row r="3707" spans="1:11" ht="30" customHeight="1">
      <c r="A3707" s="2">
        <v>3704</v>
      </c>
      <c r="B3707" s="3" t="s">
        <v>5981</v>
      </c>
      <c r="C3707" s="1" t="s">
        <v>25738</v>
      </c>
      <c r="D3707" s="8" t="s">
        <v>15182</v>
      </c>
      <c r="E3707" s="1" t="s">
        <v>21103</v>
      </c>
      <c r="F3707" s="8" t="s">
        <v>15183</v>
      </c>
      <c r="G3707" s="8"/>
      <c r="H3707" s="83" t="s">
        <v>21569</v>
      </c>
      <c r="I3707" s="1" t="s">
        <v>15184</v>
      </c>
      <c r="J3707" s="1"/>
      <c r="K3707" s="3" t="s">
        <v>27036</v>
      </c>
    </row>
    <row r="3708" spans="1:11" ht="30" customHeight="1">
      <c r="A3708" s="2">
        <v>3705</v>
      </c>
      <c r="B3708" s="3" t="s">
        <v>5981</v>
      </c>
      <c r="C3708" s="1" t="s">
        <v>25739</v>
      </c>
      <c r="D3708" s="8" t="s">
        <v>15185</v>
      </c>
      <c r="E3708" s="1" t="s">
        <v>21103</v>
      </c>
      <c r="F3708" s="8" t="s">
        <v>15186</v>
      </c>
      <c r="G3708" s="8" t="s">
        <v>11008</v>
      </c>
      <c r="H3708" s="83" t="s">
        <v>20019</v>
      </c>
      <c r="I3708" s="1" t="s">
        <v>15187</v>
      </c>
      <c r="J3708" s="18"/>
      <c r="K3708" s="3" t="s">
        <v>27036</v>
      </c>
    </row>
    <row r="3709" spans="1:11" ht="30" customHeight="1">
      <c r="A3709" s="2">
        <v>3706</v>
      </c>
      <c r="B3709" s="3" t="s">
        <v>5981</v>
      </c>
      <c r="C3709" s="1" t="s">
        <v>25740</v>
      </c>
      <c r="D3709" s="8" t="s">
        <v>15188</v>
      </c>
      <c r="E3709" s="1" t="s">
        <v>21103</v>
      </c>
      <c r="F3709" s="8" t="s">
        <v>15189</v>
      </c>
      <c r="G3709" s="8" t="s">
        <v>14036</v>
      </c>
      <c r="H3709" s="83" t="s">
        <v>20353</v>
      </c>
      <c r="I3709" s="1" t="s">
        <v>15190</v>
      </c>
      <c r="J3709" s="1"/>
      <c r="K3709" s="3" t="s">
        <v>27036</v>
      </c>
    </row>
    <row r="3710" spans="1:11" ht="30" customHeight="1">
      <c r="A3710" s="2">
        <v>3707</v>
      </c>
      <c r="B3710" s="3" t="s">
        <v>5981</v>
      </c>
      <c r="C3710" s="1" t="s">
        <v>25741</v>
      </c>
      <c r="D3710" s="8" t="s">
        <v>15191</v>
      </c>
      <c r="E3710" s="1" t="s">
        <v>20084</v>
      </c>
      <c r="F3710" s="8" t="s">
        <v>15192</v>
      </c>
      <c r="G3710" s="8" t="s">
        <v>15193</v>
      </c>
      <c r="H3710" s="83" t="s">
        <v>20628</v>
      </c>
      <c r="I3710" s="1" t="s">
        <v>15194</v>
      </c>
      <c r="J3710" s="1"/>
      <c r="K3710" s="3" t="s">
        <v>27036</v>
      </c>
    </row>
    <row r="3711" spans="1:11" ht="30" customHeight="1">
      <c r="A3711" s="2">
        <v>3708</v>
      </c>
      <c r="B3711" s="3" t="s">
        <v>5981</v>
      </c>
      <c r="C3711" s="1" t="s">
        <v>25742</v>
      </c>
      <c r="D3711" s="8" t="s">
        <v>15195</v>
      </c>
      <c r="E3711" s="1" t="s">
        <v>20256</v>
      </c>
      <c r="F3711" s="8" t="s">
        <v>15196</v>
      </c>
      <c r="G3711" s="8" t="s">
        <v>15195</v>
      </c>
      <c r="H3711" s="83" t="s">
        <v>19601</v>
      </c>
      <c r="I3711" s="1" t="s">
        <v>15197</v>
      </c>
      <c r="J3711" s="18"/>
      <c r="K3711" s="3" t="s">
        <v>27036</v>
      </c>
    </row>
    <row r="3712" spans="1:11" ht="30" customHeight="1">
      <c r="A3712" s="2">
        <v>3709</v>
      </c>
      <c r="B3712" s="3" t="s">
        <v>5981</v>
      </c>
      <c r="C3712" s="1" t="s">
        <v>25743</v>
      </c>
      <c r="D3712" s="8" t="s">
        <v>15198</v>
      </c>
      <c r="E3712" s="1" t="s">
        <v>19084</v>
      </c>
      <c r="F3712" s="8" t="s">
        <v>15199</v>
      </c>
      <c r="G3712" s="8"/>
      <c r="H3712" s="83" t="s">
        <v>19601</v>
      </c>
      <c r="I3712" s="1" t="s">
        <v>15200</v>
      </c>
      <c r="J3712" s="18"/>
      <c r="K3712" s="3" t="s">
        <v>27038</v>
      </c>
    </row>
    <row r="3713" spans="1:11" ht="30" customHeight="1">
      <c r="A3713" s="2">
        <v>3710</v>
      </c>
      <c r="B3713" s="3" t="s">
        <v>5981</v>
      </c>
      <c r="C3713" s="1" t="s">
        <v>25744</v>
      </c>
      <c r="D3713" s="8" t="s">
        <v>15201</v>
      </c>
      <c r="E3713" s="1" t="s">
        <v>20112</v>
      </c>
      <c r="F3713" s="8" t="s">
        <v>15202</v>
      </c>
      <c r="G3713" s="8"/>
      <c r="H3713" s="83" t="s">
        <v>19601</v>
      </c>
      <c r="I3713" s="1" t="s">
        <v>15203</v>
      </c>
      <c r="J3713" s="18"/>
      <c r="K3713" s="3" t="s">
        <v>27036</v>
      </c>
    </row>
    <row r="3714" spans="1:11" ht="30" customHeight="1">
      <c r="A3714" s="2">
        <v>3711</v>
      </c>
      <c r="B3714" s="3" t="s">
        <v>5981</v>
      </c>
      <c r="C3714" s="1" t="s">
        <v>25745</v>
      </c>
      <c r="D3714" s="8" t="s">
        <v>15204</v>
      </c>
      <c r="E3714" s="1" t="s">
        <v>20256</v>
      </c>
      <c r="F3714" s="8" t="s">
        <v>15205</v>
      </c>
      <c r="G3714" s="8"/>
      <c r="H3714" s="83" t="s">
        <v>19601</v>
      </c>
      <c r="I3714" s="1" t="s">
        <v>15206</v>
      </c>
      <c r="J3714" s="1"/>
      <c r="K3714" s="3" t="s">
        <v>27036</v>
      </c>
    </row>
    <row r="3715" spans="1:11" ht="30" customHeight="1">
      <c r="A3715" s="2">
        <v>3712</v>
      </c>
      <c r="B3715" s="3" t="s">
        <v>5981</v>
      </c>
      <c r="C3715" s="1" t="s">
        <v>25746</v>
      </c>
      <c r="D3715" s="8" t="s">
        <v>15207</v>
      </c>
      <c r="E3715" s="1" t="s">
        <v>19084</v>
      </c>
      <c r="F3715" s="8" t="s">
        <v>15208</v>
      </c>
      <c r="G3715" s="8"/>
      <c r="H3715" s="83" t="s">
        <v>19601</v>
      </c>
      <c r="I3715" s="1" t="s">
        <v>15209</v>
      </c>
      <c r="J3715" s="1"/>
      <c r="K3715" s="3" t="s">
        <v>27036</v>
      </c>
    </row>
    <row r="3716" spans="1:11" ht="30" customHeight="1">
      <c r="A3716" s="2">
        <v>3713</v>
      </c>
      <c r="B3716" s="3" t="s">
        <v>5981</v>
      </c>
      <c r="C3716" s="1" t="s">
        <v>25747</v>
      </c>
      <c r="D3716" s="8" t="s">
        <v>15210</v>
      </c>
      <c r="E3716" s="1" t="s">
        <v>19084</v>
      </c>
      <c r="F3716" s="8" t="s">
        <v>15211</v>
      </c>
      <c r="G3716" s="8"/>
      <c r="H3716" s="83" t="s">
        <v>19601</v>
      </c>
      <c r="I3716" s="1" t="s">
        <v>15212</v>
      </c>
      <c r="J3716" s="1"/>
      <c r="K3716" s="3" t="s">
        <v>27036</v>
      </c>
    </row>
    <row r="3717" spans="1:11" ht="30" customHeight="1">
      <c r="A3717" s="2">
        <v>3714</v>
      </c>
      <c r="B3717" s="3" t="s">
        <v>5981</v>
      </c>
      <c r="C3717" s="1" t="s">
        <v>25748</v>
      </c>
      <c r="D3717" s="8" t="s">
        <v>15213</v>
      </c>
      <c r="E3717" s="1" t="s">
        <v>22442</v>
      </c>
      <c r="F3717" s="8" t="s">
        <v>15214</v>
      </c>
      <c r="G3717" s="8" t="s">
        <v>15215</v>
      </c>
      <c r="H3717" s="83" t="s">
        <v>20306</v>
      </c>
      <c r="I3717" s="1" t="s">
        <v>15216</v>
      </c>
      <c r="J3717" s="1" t="s">
        <v>15216</v>
      </c>
      <c r="K3717" s="3" t="s">
        <v>27036</v>
      </c>
    </row>
    <row r="3718" spans="1:11" ht="30" customHeight="1">
      <c r="A3718" s="2">
        <v>3715</v>
      </c>
      <c r="B3718" s="3" t="s">
        <v>5981</v>
      </c>
      <c r="C3718" s="1" t="s">
        <v>25749</v>
      </c>
      <c r="D3718" s="8" t="s">
        <v>14692</v>
      </c>
      <c r="E3718" s="1" t="s">
        <v>20137</v>
      </c>
      <c r="F3718" s="8" t="s">
        <v>15217</v>
      </c>
      <c r="G3718" s="8"/>
      <c r="H3718" s="83" t="s">
        <v>19601</v>
      </c>
      <c r="I3718" s="1" t="s">
        <v>15218</v>
      </c>
      <c r="J3718" s="1"/>
      <c r="K3718" s="3" t="s">
        <v>27036</v>
      </c>
    </row>
    <row r="3719" spans="1:11" ht="30" customHeight="1">
      <c r="A3719" s="2">
        <v>3716</v>
      </c>
      <c r="B3719" s="3" t="s">
        <v>5981</v>
      </c>
      <c r="C3719" s="1" t="s">
        <v>25750</v>
      </c>
      <c r="D3719" s="8" t="s">
        <v>15219</v>
      </c>
      <c r="E3719" s="1" t="s">
        <v>22442</v>
      </c>
      <c r="F3719" s="8" t="s">
        <v>5868</v>
      </c>
      <c r="G3719" s="8" t="s">
        <v>24998</v>
      </c>
      <c r="H3719" s="83" t="s">
        <v>19335</v>
      </c>
      <c r="I3719" s="1" t="s">
        <v>15220</v>
      </c>
      <c r="J3719" s="1"/>
      <c r="K3719" s="3" t="s">
        <v>27036</v>
      </c>
    </row>
    <row r="3720" spans="1:11" ht="30" customHeight="1">
      <c r="A3720" s="2">
        <v>3717</v>
      </c>
      <c r="B3720" s="3" t="s">
        <v>5981</v>
      </c>
      <c r="C3720" s="1" t="s">
        <v>25751</v>
      </c>
      <c r="D3720" s="8" t="s">
        <v>15221</v>
      </c>
      <c r="E3720" s="1" t="s">
        <v>19084</v>
      </c>
      <c r="F3720" s="8" t="s">
        <v>15222</v>
      </c>
      <c r="G3720" s="8" t="s">
        <v>11429</v>
      </c>
      <c r="H3720" s="83" t="s">
        <v>20195</v>
      </c>
      <c r="I3720" s="1" t="s">
        <v>15223</v>
      </c>
      <c r="J3720" s="18" t="s">
        <v>15224</v>
      </c>
      <c r="K3720" s="3" t="s">
        <v>27036</v>
      </c>
    </row>
    <row r="3721" spans="1:11" ht="30" customHeight="1">
      <c r="A3721" s="2">
        <v>3718</v>
      </c>
      <c r="B3721" s="3" t="s">
        <v>5981</v>
      </c>
      <c r="C3721" s="1" t="s">
        <v>25752</v>
      </c>
      <c r="D3721" s="8" t="s">
        <v>15225</v>
      </c>
      <c r="E3721" s="1" t="s">
        <v>20256</v>
      </c>
      <c r="F3721" s="8" t="s">
        <v>15226</v>
      </c>
      <c r="G3721" s="17" t="s">
        <v>15227</v>
      </c>
      <c r="H3721" s="83" t="s">
        <v>19576</v>
      </c>
      <c r="I3721" s="1" t="s">
        <v>15228</v>
      </c>
      <c r="J3721" s="18"/>
      <c r="K3721" s="3" t="s">
        <v>27036</v>
      </c>
    </row>
    <row r="3722" spans="1:11" ht="30" customHeight="1">
      <c r="A3722" s="2">
        <v>3719</v>
      </c>
      <c r="B3722" s="3" t="s">
        <v>5981</v>
      </c>
      <c r="C3722" s="1" t="s">
        <v>25753</v>
      </c>
      <c r="D3722" s="8" t="s">
        <v>15229</v>
      </c>
      <c r="E3722" s="1" t="s">
        <v>21141</v>
      </c>
      <c r="F3722" s="8" t="s">
        <v>15230</v>
      </c>
      <c r="G3722" s="8" t="s">
        <v>11008</v>
      </c>
      <c r="H3722" s="83" t="s">
        <v>20438</v>
      </c>
      <c r="I3722" s="1" t="s">
        <v>15231</v>
      </c>
      <c r="J3722" s="18"/>
      <c r="K3722" s="3" t="s">
        <v>27036</v>
      </c>
    </row>
    <row r="3723" spans="1:11" ht="30" customHeight="1">
      <c r="A3723" s="2">
        <v>3720</v>
      </c>
      <c r="B3723" s="3" t="s">
        <v>5981</v>
      </c>
      <c r="C3723" s="1" t="s">
        <v>25754</v>
      </c>
      <c r="D3723" s="8" t="s">
        <v>15232</v>
      </c>
      <c r="E3723" s="1" t="s">
        <v>20112</v>
      </c>
      <c r="F3723" s="8" t="s">
        <v>15233</v>
      </c>
      <c r="G3723" s="17" t="s">
        <v>21139</v>
      </c>
      <c r="H3723" s="83" t="s">
        <v>20649</v>
      </c>
      <c r="I3723" s="1" t="s">
        <v>15234</v>
      </c>
      <c r="J3723" s="18"/>
      <c r="K3723" s="3" t="s">
        <v>27036</v>
      </c>
    </row>
    <row r="3724" spans="1:11" ht="30" customHeight="1">
      <c r="A3724" s="2">
        <v>3721</v>
      </c>
      <c r="B3724" s="3" t="s">
        <v>5981</v>
      </c>
      <c r="C3724" s="1" t="s">
        <v>25755</v>
      </c>
      <c r="D3724" s="8" t="s">
        <v>15235</v>
      </c>
      <c r="E3724" s="1" t="s">
        <v>19084</v>
      </c>
      <c r="F3724" s="8" t="s">
        <v>15236</v>
      </c>
      <c r="G3724" s="17" t="s">
        <v>15210</v>
      </c>
      <c r="H3724" s="83" t="s">
        <v>20649</v>
      </c>
      <c r="I3724" s="1" t="s">
        <v>15237</v>
      </c>
      <c r="J3724" s="18"/>
      <c r="K3724" s="3" t="s">
        <v>27036</v>
      </c>
    </row>
    <row r="3725" spans="1:11" ht="30" customHeight="1">
      <c r="A3725" s="2">
        <v>3722</v>
      </c>
      <c r="B3725" s="3" t="s">
        <v>5981</v>
      </c>
      <c r="C3725" s="1" t="s">
        <v>25756</v>
      </c>
      <c r="D3725" s="8" t="s">
        <v>15238</v>
      </c>
      <c r="E3725" s="1" t="s">
        <v>19084</v>
      </c>
      <c r="F3725" s="8" t="s">
        <v>15239</v>
      </c>
      <c r="G3725" s="17" t="s">
        <v>12618</v>
      </c>
      <c r="H3725" s="83" t="s">
        <v>20451</v>
      </c>
      <c r="I3725" s="1" t="s">
        <v>15240</v>
      </c>
      <c r="J3725" s="18"/>
      <c r="K3725" s="3" t="s">
        <v>27036</v>
      </c>
    </row>
    <row r="3726" spans="1:11" ht="30" customHeight="1">
      <c r="A3726" s="2">
        <v>3723</v>
      </c>
      <c r="B3726" s="3" t="s">
        <v>5981</v>
      </c>
      <c r="C3726" s="1" t="s">
        <v>25757</v>
      </c>
      <c r="D3726" s="8" t="s">
        <v>15241</v>
      </c>
      <c r="E3726" s="1" t="s">
        <v>20256</v>
      </c>
      <c r="F3726" s="8" t="s">
        <v>15242</v>
      </c>
      <c r="G3726" s="8" t="s">
        <v>15243</v>
      </c>
      <c r="H3726" s="83" t="s">
        <v>20327</v>
      </c>
      <c r="I3726" s="1" t="s">
        <v>15244</v>
      </c>
      <c r="J3726" s="18"/>
      <c r="K3726" s="3" t="s">
        <v>27036</v>
      </c>
    </row>
    <row r="3727" spans="1:11" ht="30" customHeight="1">
      <c r="A3727" s="2">
        <v>3724</v>
      </c>
      <c r="B3727" s="3" t="s">
        <v>5981</v>
      </c>
      <c r="C3727" s="1" t="s">
        <v>25758</v>
      </c>
      <c r="D3727" s="8" t="s">
        <v>15245</v>
      </c>
      <c r="E3727" s="1" t="s">
        <v>21133</v>
      </c>
      <c r="F3727" s="8" t="s">
        <v>15246</v>
      </c>
      <c r="G3727" s="8" t="s">
        <v>11001</v>
      </c>
      <c r="H3727" s="83" t="s">
        <v>21077</v>
      </c>
      <c r="I3727" s="1" t="s">
        <v>15247</v>
      </c>
      <c r="J3727" s="1"/>
      <c r="K3727" s="3" t="s">
        <v>27036</v>
      </c>
    </row>
    <row r="3728" spans="1:11" ht="30" customHeight="1">
      <c r="A3728" s="2">
        <v>3725</v>
      </c>
      <c r="B3728" s="3" t="s">
        <v>5981</v>
      </c>
      <c r="C3728" s="1" t="s">
        <v>25759</v>
      </c>
      <c r="D3728" s="8" t="s">
        <v>15248</v>
      </c>
      <c r="E3728" s="1" t="s">
        <v>20118</v>
      </c>
      <c r="F3728" s="8" t="s">
        <v>15249</v>
      </c>
      <c r="G3728" s="17" t="s">
        <v>13061</v>
      </c>
      <c r="H3728" s="83" t="s">
        <v>25760</v>
      </c>
      <c r="I3728" s="1" t="s">
        <v>15250</v>
      </c>
      <c r="J3728" s="18"/>
      <c r="K3728" s="3" t="s">
        <v>27036</v>
      </c>
    </row>
    <row r="3729" spans="1:11" ht="30" customHeight="1">
      <c r="A3729" s="2">
        <v>3726</v>
      </c>
      <c r="B3729" s="3" t="s">
        <v>5981</v>
      </c>
      <c r="C3729" s="1" t="s">
        <v>25761</v>
      </c>
      <c r="D3729" s="8" t="s">
        <v>15251</v>
      </c>
      <c r="E3729" s="1" t="s">
        <v>19084</v>
      </c>
      <c r="F3729" s="8" t="s">
        <v>15252</v>
      </c>
      <c r="G3729" s="8" t="s">
        <v>11040</v>
      </c>
      <c r="H3729" s="83" t="s">
        <v>18921</v>
      </c>
      <c r="I3729" s="1" t="s">
        <v>15253</v>
      </c>
      <c r="J3729" s="1"/>
      <c r="K3729" s="3" t="s">
        <v>27036</v>
      </c>
    </row>
    <row r="3730" spans="1:11" ht="30" customHeight="1">
      <c r="A3730" s="2">
        <v>3727</v>
      </c>
      <c r="B3730" s="3" t="s">
        <v>5981</v>
      </c>
      <c r="C3730" s="1" t="s">
        <v>25762</v>
      </c>
      <c r="D3730" s="8" t="s">
        <v>15254</v>
      </c>
      <c r="E3730" s="1" t="s">
        <v>19084</v>
      </c>
      <c r="F3730" s="8" t="s">
        <v>15255</v>
      </c>
      <c r="G3730" s="17" t="s">
        <v>15256</v>
      </c>
      <c r="H3730" s="83" t="s">
        <v>20538</v>
      </c>
      <c r="I3730" s="1" t="s">
        <v>15257</v>
      </c>
      <c r="J3730" s="18" t="s">
        <v>15258</v>
      </c>
      <c r="K3730" s="3" t="s">
        <v>27036</v>
      </c>
    </row>
    <row r="3731" spans="1:11" ht="30" customHeight="1">
      <c r="A3731" s="2">
        <v>3728</v>
      </c>
      <c r="B3731" s="3" t="s">
        <v>5981</v>
      </c>
      <c r="C3731" s="1" t="s">
        <v>25763</v>
      </c>
      <c r="D3731" s="8" t="s">
        <v>15259</v>
      </c>
      <c r="E3731" s="1" t="s">
        <v>20256</v>
      </c>
      <c r="F3731" s="8" t="s">
        <v>15260</v>
      </c>
      <c r="G3731" s="8" t="s">
        <v>11133</v>
      </c>
      <c r="H3731" s="83" t="s">
        <v>20680</v>
      </c>
      <c r="I3731" s="1" t="s">
        <v>15261</v>
      </c>
      <c r="J3731" s="1"/>
      <c r="K3731" s="3" t="s">
        <v>27036</v>
      </c>
    </row>
    <row r="3732" spans="1:11" ht="30" customHeight="1">
      <c r="A3732" s="2">
        <v>3729</v>
      </c>
      <c r="B3732" s="3" t="s">
        <v>5981</v>
      </c>
      <c r="C3732" s="1" t="s">
        <v>25764</v>
      </c>
      <c r="D3732" s="8" t="s">
        <v>12471</v>
      </c>
      <c r="E3732" s="1" t="s">
        <v>20131</v>
      </c>
      <c r="F3732" s="8" t="s">
        <v>15262</v>
      </c>
      <c r="G3732" s="17" t="s">
        <v>11294</v>
      </c>
      <c r="H3732" s="83" t="s">
        <v>19788</v>
      </c>
      <c r="I3732" s="1" t="s">
        <v>15263</v>
      </c>
      <c r="J3732" s="18"/>
      <c r="K3732" s="3" t="s">
        <v>27036</v>
      </c>
    </row>
    <row r="3733" spans="1:11" ht="30" customHeight="1">
      <c r="A3733" s="2">
        <v>3730</v>
      </c>
      <c r="B3733" s="3" t="s">
        <v>5981</v>
      </c>
      <c r="C3733" s="1" t="s">
        <v>25765</v>
      </c>
      <c r="D3733" s="8" t="s">
        <v>15264</v>
      </c>
      <c r="E3733" s="1" t="s">
        <v>21136</v>
      </c>
      <c r="F3733" s="8" t="s">
        <v>15265</v>
      </c>
      <c r="G3733" s="8" t="s">
        <v>11008</v>
      </c>
      <c r="H3733" s="83" t="s">
        <v>21085</v>
      </c>
      <c r="I3733" s="1" t="s">
        <v>15266</v>
      </c>
      <c r="J3733" s="18"/>
      <c r="K3733" s="3" t="s">
        <v>27036</v>
      </c>
    </row>
    <row r="3734" spans="1:11" ht="30" customHeight="1">
      <c r="A3734" s="2">
        <v>3731</v>
      </c>
      <c r="B3734" s="3" t="s">
        <v>5981</v>
      </c>
      <c r="C3734" s="1" t="s">
        <v>25766</v>
      </c>
      <c r="D3734" s="8" t="s">
        <v>15267</v>
      </c>
      <c r="E3734" s="1" t="s">
        <v>19084</v>
      </c>
      <c r="F3734" s="8" t="s">
        <v>15268</v>
      </c>
      <c r="G3734" s="8" t="s">
        <v>11008</v>
      </c>
      <c r="H3734" s="83" t="s">
        <v>19099</v>
      </c>
      <c r="I3734" s="1" t="s">
        <v>15269</v>
      </c>
      <c r="J3734" s="18" t="s">
        <v>15270</v>
      </c>
      <c r="K3734" s="3" t="s">
        <v>27036</v>
      </c>
    </row>
    <row r="3735" spans="1:11" ht="30" customHeight="1">
      <c r="A3735" s="2">
        <v>3732</v>
      </c>
      <c r="B3735" s="3" t="s">
        <v>5981</v>
      </c>
      <c r="C3735" s="1" t="s">
        <v>25767</v>
      </c>
      <c r="D3735" s="8" t="s">
        <v>15271</v>
      </c>
      <c r="E3735" s="1" t="s">
        <v>19084</v>
      </c>
      <c r="F3735" s="8" t="s">
        <v>15272</v>
      </c>
      <c r="G3735" s="8" t="s">
        <v>15273</v>
      </c>
      <c r="H3735" s="83" t="s">
        <v>20699</v>
      </c>
      <c r="I3735" s="1" t="s">
        <v>15274</v>
      </c>
      <c r="J3735" s="18" t="s">
        <v>15275</v>
      </c>
      <c r="K3735" s="3" t="s">
        <v>27036</v>
      </c>
    </row>
    <row r="3736" spans="1:11" ht="30" customHeight="1">
      <c r="A3736" s="2">
        <v>3733</v>
      </c>
      <c r="B3736" s="3" t="s">
        <v>5981</v>
      </c>
      <c r="C3736" s="1" t="s">
        <v>25768</v>
      </c>
      <c r="D3736" s="8" t="s">
        <v>15276</v>
      </c>
      <c r="E3736" s="1" t="s">
        <v>19084</v>
      </c>
      <c r="F3736" s="8" t="s">
        <v>15277</v>
      </c>
      <c r="G3736" s="8" t="s">
        <v>15278</v>
      </c>
      <c r="H3736" s="83" t="s">
        <v>20313</v>
      </c>
      <c r="I3736" s="1" t="s">
        <v>15279</v>
      </c>
      <c r="J3736" s="18" t="s">
        <v>15280</v>
      </c>
      <c r="K3736" s="3" t="s">
        <v>27036</v>
      </c>
    </row>
    <row r="3737" spans="1:11" ht="30" customHeight="1">
      <c r="A3737" s="2">
        <v>3734</v>
      </c>
      <c r="B3737" s="3" t="s">
        <v>5981</v>
      </c>
      <c r="C3737" s="1" t="s">
        <v>25769</v>
      </c>
      <c r="D3737" s="8" t="s">
        <v>15281</v>
      </c>
      <c r="E3737" s="1" t="s">
        <v>21907</v>
      </c>
      <c r="F3737" s="8" t="s">
        <v>15282</v>
      </c>
      <c r="G3737" s="17" t="s">
        <v>15283</v>
      </c>
      <c r="H3737" s="83" t="s">
        <v>20469</v>
      </c>
      <c r="I3737" s="1" t="s">
        <v>15284</v>
      </c>
      <c r="J3737" s="18" t="s">
        <v>15285</v>
      </c>
      <c r="K3737" s="3" t="s">
        <v>27036</v>
      </c>
    </row>
    <row r="3738" spans="1:11" ht="30" customHeight="1">
      <c r="A3738" s="2">
        <v>3735</v>
      </c>
      <c r="B3738" s="3" t="s">
        <v>5981</v>
      </c>
      <c r="C3738" s="1" t="s">
        <v>25770</v>
      </c>
      <c r="D3738" s="8" t="s">
        <v>15286</v>
      </c>
      <c r="E3738" s="1" t="s">
        <v>19084</v>
      </c>
      <c r="F3738" s="8" t="s">
        <v>15287</v>
      </c>
      <c r="G3738" s="17" t="s">
        <v>11040</v>
      </c>
      <c r="H3738" s="83" t="s">
        <v>19982</v>
      </c>
      <c r="I3738" s="1" t="s">
        <v>15288</v>
      </c>
      <c r="J3738" s="18" t="s">
        <v>15289</v>
      </c>
      <c r="K3738" s="3" t="s">
        <v>27036</v>
      </c>
    </row>
    <row r="3739" spans="1:11" ht="30" customHeight="1">
      <c r="A3739" s="2">
        <v>3736</v>
      </c>
      <c r="B3739" s="3" t="s">
        <v>5981</v>
      </c>
      <c r="C3739" s="1" t="s">
        <v>26930</v>
      </c>
      <c r="D3739" s="8" t="s">
        <v>26931</v>
      </c>
      <c r="E3739" s="1" t="s">
        <v>21907</v>
      </c>
      <c r="F3739" s="8" t="s">
        <v>15337</v>
      </c>
      <c r="G3739" s="17" t="s">
        <v>17832</v>
      </c>
      <c r="H3739" s="83" t="s">
        <v>26441</v>
      </c>
      <c r="I3739" s="1" t="s">
        <v>15339</v>
      </c>
      <c r="J3739" s="18" t="s">
        <v>26932</v>
      </c>
      <c r="K3739" s="3" t="s">
        <v>27036</v>
      </c>
    </row>
    <row r="3740" spans="1:11" ht="30" customHeight="1">
      <c r="A3740" s="2">
        <v>3737</v>
      </c>
      <c r="B3740" s="3" t="s">
        <v>5981</v>
      </c>
      <c r="C3740" s="1" t="s">
        <v>27232</v>
      </c>
      <c r="D3740" s="8" t="s">
        <v>27233</v>
      </c>
      <c r="E3740" s="1" t="s">
        <v>21133</v>
      </c>
      <c r="F3740" s="8" t="s">
        <v>27234</v>
      </c>
      <c r="G3740" s="17" t="s">
        <v>11008</v>
      </c>
      <c r="H3740" s="83" t="s">
        <v>26769</v>
      </c>
      <c r="I3740" s="1" t="s">
        <v>27235</v>
      </c>
      <c r="J3740" s="18" t="s">
        <v>27236</v>
      </c>
      <c r="K3740" s="3" t="s">
        <v>27036</v>
      </c>
    </row>
    <row r="3741" spans="1:11" ht="30" customHeight="1">
      <c r="A3741" s="2">
        <v>3738</v>
      </c>
      <c r="B3741" s="3" t="s">
        <v>5981</v>
      </c>
      <c r="C3741" s="1" t="s">
        <v>28102</v>
      </c>
      <c r="D3741" s="8" t="s">
        <v>15305</v>
      </c>
      <c r="E3741" s="1" t="s">
        <v>19084</v>
      </c>
      <c r="F3741" s="8" t="s">
        <v>15306</v>
      </c>
      <c r="G3741" s="17" t="s">
        <v>28027</v>
      </c>
      <c r="H3741" s="83" t="s">
        <v>27715</v>
      </c>
      <c r="I3741" s="1" t="s">
        <v>28103</v>
      </c>
      <c r="J3741" s="18" t="s">
        <v>28104</v>
      </c>
      <c r="K3741" s="3" t="s">
        <v>27036</v>
      </c>
    </row>
    <row r="3742" spans="1:11" ht="30" customHeight="1">
      <c r="A3742" s="2">
        <v>3739</v>
      </c>
      <c r="B3742" s="3" t="s">
        <v>5981</v>
      </c>
      <c r="C3742" s="1" t="s">
        <v>25771</v>
      </c>
      <c r="D3742" s="8" t="s">
        <v>15290</v>
      </c>
      <c r="E3742" s="1" t="s">
        <v>22442</v>
      </c>
      <c r="F3742" s="8" t="s">
        <v>15291</v>
      </c>
      <c r="G3742" s="8"/>
      <c r="H3742" s="83" t="s">
        <v>19601</v>
      </c>
      <c r="I3742" s="1" t="s">
        <v>15292</v>
      </c>
      <c r="J3742" s="1"/>
      <c r="K3742" s="3" t="s">
        <v>27036</v>
      </c>
    </row>
    <row r="3743" spans="1:11" ht="30" customHeight="1">
      <c r="A3743" s="2">
        <v>3740</v>
      </c>
      <c r="B3743" s="3" t="s">
        <v>5981</v>
      </c>
      <c r="C3743" s="1" t="s">
        <v>25772</v>
      </c>
      <c r="D3743" s="8" t="s">
        <v>15293</v>
      </c>
      <c r="E3743" s="1" t="s">
        <v>25773</v>
      </c>
      <c r="F3743" s="8" t="s">
        <v>15294</v>
      </c>
      <c r="G3743" s="17" t="s">
        <v>28027</v>
      </c>
      <c r="H3743" s="83" t="s">
        <v>19601</v>
      </c>
      <c r="I3743" s="1" t="s">
        <v>15295</v>
      </c>
      <c r="J3743" s="18"/>
      <c r="K3743" s="3" t="s">
        <v>27036</v>
      </c>
    </row>
    <row r="3744" spans="1:11" ht="30" customHeight="1">
      <c r="A3744" s="2">
        <v>3741</v>
      </c>
      <c r="B3744" s="3" t="s">
        <v>5981</v>
      </c>
      <c r="C3744" s="1" t="s">
        <v>25774</v>
      </c>
      <c r="D3744" s="8" t="s">
        <v>15296</v>
      </c>
      <c r="E3744" s="1" t="s">
        <v>20137</v>
      </c>
      <c r="F3744" s="8" t="s">
        <v>15297</v>
      </c>
      <c r="G3744" s="8"/>
      <c r="H3744" s="83" t="s">
        <v>19601</v>
      </c>
      <c r="I3744" s="1" t="s">
        <v>15298</v>
      </c>
      <c r="J3744" s="18"/>
      <c r="K3744" s="3" t="s">
        <v>27036</v>
      </c>
    </row>
    <row r="3745" spans="1:11" ht="30" customHeight="1">
      <c r="A3745" s="2">
        <v>3742</v>
      </c>
      <c r="B3745" s="3" t="s">
        <v>5981</v>
      </c>
      <c r="C3745" s="1" t="s">
        <v>25775</v>
      </c>
      <c r="D3745" s="8" t="s">
        <v>15299</v>
      </c>
      <c r="E3745" s="1" t="s">
        <v>22442</v>
      </c>
      <c r="F3745" s="8" t="s">
        <v>15300</v>
      </c>
      <c r="G3745" s="8"/>
      <c r="H3745" s="83" t="s">
        <v>19601</v>
      </c>
      <c r="I3745" s="1" t="s">
        <v>15301</v>
      </c>
      <c r="J3745" s="1"/>
      <c r="K3745" s="3" t="s">
        <v>27036</v>
      </c>
    </row>
    <row r="3746" spans="1:11" ht="30" customHeight="1">
      <c r="A3746" s="2">
        <v>3743</v>
      </c>
      <c r="B3746" s="3" t="s">
        <v>5981</v>
      </c>
      <c r="C3746" s="1" t="s">
        <v>25776</v>
      </c>
      <c r="D3746" s="8" t="s">
        <v>15302</v>
      </c>
      <c r="E3746" s="1" t="s">
        <v>20256</v>
      </c>
      <c r="F3746" s="8" t="s">
        <v>15303</v>
      </c>
      <c r="G3746" s="8"/>
      <c r="H3746" s="83" t="s">
        <v>19601</v>
      </c>
      <c r="I3746" s="1" t="s">
        <v>15304</v>
      </c>
      <c r="J3746" s="1"/>
      <c r="K3746" s="3" t="s">
        <v>27036</v>
      </c>
    </row>
    <row r="3747" spans="1:11" ht="30" customHeight="1">
      <c r="A3747" s="2">
        <v>3744</v>
      </c>
      <c r="B3747" s="3" t="s">
        <v>5981</v>
      </c>
      <c r="C3747" s="1" t="s">
        <v>25777</v>
      </c>
      <c r="D3747" s="8" t="s">
        <v>15305</v>
      </c>
      <c r="E3747" s="1" t="s">
        <v>19084</v>
      </c>
      <c r="F3747" s="8" t="s">
        <v>15306</v>
      </c>
      <c r="G3747" s="8"/>
      <c r="H3747" s="83" t="s">
        <v>19601</v>
      </c>
      <c r="I3747" s="1" t="s">
        <v>15307</v>
      </c>
      <c r="J3747" s="18"/>
      <c r="K3747" s="3" t="s">
        <v>27036</v>
      </c>
    </row>
    <row r="3748" spans="1:11" ht="30" customHeight="1">
      <c r="A3748" s="2">
        <v>3745</v>
      </c>
      <c r="B3748" s="3" t="s">
        <v>5981</v>
      </c>
      <c r="C3748" s="1" t="s">
        <v>25778</v>
      </c>
      <c r="D3748" s="8" t="s">
        <v>15308</v>
      </c>
      <c r="E3748" s="1" t="s">
        <v>21136</v>
      </c>
      <c r="F3748" s="8" t="s">
        <v>15309</v>
      </c>
      <c r="G3748" s="8" t="s">
        <v>12302</v>
      </c>
      <c r="H3748" s="83" t="s">
        <v>19601</v>
      </c>
      <c r="I3748" s="1" t="s">
        <v>28105</v>
      </c>
      <c r="J3748" s="18"/>
      <c r="K3748" s="3" t="s">
        <v>27036</v>
      </c>
    </row>
    <row r="3749" spans="1:11" ht="30" customHeight="1">
      <c r="A3749" s="2">
        <v>3746</v>
      </c>
      <c r="B3749" s="3" t="s">
        <v>5981</v>
      </c>
      <c r="C3749" s="1" t="s">
        <v>25779</v>
      </c>
      <c r="D3749" s="8" t="s">
        <v>15310</v>
      </c>
      <c r="E3749" s="1" t="s">
        <v>20131</v>
      </c>
      <c r="F3749" s="8" t="s">
        <v>15311</v>
      </c>
      <c r="G3749" s="8"/>
      <c r="H3749" s="83" t="s">
        <v>21231</v>
      </c>
      <c r="I3749" s="1" t="s">
        <v>15312</v>
      </c>
      <c r="J3749" s="18"/>
      <c r="K3749" s="3" t="s">
        <v>27036</v>
      </c>
    </row>
    <row r="3750" spans="1:11" ht="30" customHeight="1">
      <c r="A3750" s="2">
        <v>3747</v>
      </c>
      <c r="B3750" s="3" t="s">
        <v>5981</v>
      </c>
      <c r="C3750" s="1" t="s">
        <v>25780</v>
      </c>
      <c r="D3750" s="8" t="s">
        <v>15313</v>
      </c>
      <c r="E3750" s="1" t="s">
        <v>20137</v>
      </c>
      <c r="F3750" s="8" t="s">
        <v>15314</v>
      </c>
      <c r="G3750" s="8"/>
      <c r="H3750" s="83" t="s">
        <v>19484</v>
      </c>
      <c r="I3750" s="1" t="s">
        <v>15315</v>
      </c>
      <c r="J3750" s="18"/>
      <c r="K3750" s="3" t="s">
        <v>27036</v>
      </c>
    </row>
    <row r="3751" spans="1:11" ht="30" customHeight="1">
      <c r="A3751" s="2">
        <v>3748</v>
      </c>
      <c r="B3751" s="3" t="s">
        <v>5981</v>
      </c>
      <c r="C3751" s="1" t="s">
        <v>25781</v>
      </c>
      <c r="D3751" s="8" t="s">
        <v>13406</v>
      </c>
      <c r="E3751" s="1" t="s">
        <v>21146</v>
      </c>
      <c r="F3751" s="8" t="s">
        <v>15316</v>
      </c>
      <c r="G3751" s="8"/>
      <c r="H3751" s="83" t="s">
        <v>19029</v>
      </c>
      <c r="I3751" s="1" t="s">
        <v>15317</v>
      </c>
      <c r="J3751" s="18"/>
      <c r="K3751" s="3" t="s">
        <v>27036</v>
      </c>
    </row>
    <row r="3752" spans="1:11" ht="30" customHeight="1">
      <c r="A3752" s="2">
        <v>3749</v>
      </c>
      <c r="B3752" s="3" t="s">
        <v>5981</v>
      </c>
      <c r="C3752" s="1" t="s">
        <v>25782</v>
      </c>
      <c r="D3752" s="8" t="s">
        <v>15318</v>
      </c>
      <c r="E3752" s="1" t="s">
        <v>21141</v>
      </c>
      <c r="F3752" s="8" t="s">
        <v>15319</v>
      </c>
      <c r="G3752" s="8" t="s">
        <v>4961</v>
      </c>
      <c r="H3752" s="83" t="s">
        <v>25783</v>
      </c>
      <c r="I3752" s="1" t="s">
        <v>15320</v>
      </c>
      <c r="J3752" s="18"/>
      <c r="K3752" s="3" t="s">
        <v>27036</v>
      </c>
    </row>
    <row r="3753" spans="1:11" ht="30" customHeight="1">
      <c r="A3753" s="2">
        <v>3750</v>
      </c>
      <c r="B3753" s="3" t="s">
        <v>5981</v>
      </c>
      <c r="C3753" s="1" t="s">
        <v>25784</v>
      </c>
      <c r="D3753" s="8" t="s">
        <v>15321</v>
      </c>
      <c r="E3753" s="1" t="s">
        <v>20256</v>
      </c>
      <c r="F3753" s="8" t="s">
        <v>15322</v>
      </c>
      <c r="G3753" s="8"/>
      <c r="H3753" s="83" t="s">
        <v>21536</v>
      </c>
      <c r="I3753" s="1" t="s">
        <v>15323</v>
      </c>
      <c r="J3753" s="18"/>
      <c r="K3753" s="3" t="s">
        <v>27036</v>
      </c>
    </row>
    <row r="3754" spans="1:11" ht="30" customHeight="1">
      <c r="A3754" s="2">
        <v>3751</v>
      </c>
      <c r="B3754" s="3" t="s">
        <v>5981</v>
      </c>
      <c r="C3754" s="1" t="s">
        <v>25785</v>
      </c>
      <c r="D3754" s="8" t="s">
        <v>15324</v>
      </c>
      <c r="E3754" s="1" t="s">
        <v>18916</v>
      </c>
      <c r="F3754" s="8" t="s">
        <v>15325</v>
      </c>
      <c r="G3754" s="17"/>
      <c r="H3754" s="83" t="s">
        <v>19068</v>
      </c>
      <c r="I3754" s="1" t="s">
        <v>15326</v>
      </c>
      <c r="J3754" s="18"/>
      <c r="K3754" s="3" t="s">
        <v>27036</v>
      </c>
    </row>
    <row r="3755" spans="1:11" ht="30" customHeight="1">
      <c r="A3755" s="2">
        <v>3752</v>
      </c>
      <c r="B3755" s="3" t="s">
        <v>5981</v>
      </c>
      <c r="C3755" s="1" t="s">
        <v>25786</v>
      </c>
      <c r="D3755" s="8" t="s">
        <v>15327</v>
      </c>
      <c r="E3755" s="1" t="s">
        <v>19084</v>
      </c>
      <c r="F3755" s="8" t="s">
        <v>15328</v>
      </c>
      <c r="G3755" s="8" t="s">
        <v>11848</v>
      </c>
      <c r="H3755" s="83" t="s">
        <v>19071</v>
      </c>
      <c r="I3755" s="1" t="s">
        <v>15329</v>
      </c>
      <c r="J3755" s="18"/>
      <c r="K3755" s="3" t="s">
        <v>27036</v>
      </c>
    </row>
    <row r="3756" spans="1:11" ht="30" customHeight="1">
      <c r="A3756" s="2">
        <v>3753</v>
      </c>
      <c r="B3756" s="3" t="s">
        <v>5981</v>
      </c>
      <c r="C3756" s="1" t="s">
        <v>25787</v>
      </c>
      <c r="D3756" s="8" t="s">
        <v>15330</v>
      </c>
      <c r="E3756" s="1" t="s">
        <v>20137</v>
      </c>
      <c r="F3756" s="8" t="s">
        <v>15331</v>
      </c>
      <c r="G3756" s="8"/>
      <c r="H3756" s="83" t="s">
        <v>20826</v>
      </c>
      <c r="I3756" s="1" t="s">
        <v>15332</v>
      </c>
      <c r="J3756" s="18"/>
      <c r="K3756" s="3" t="s">
        <v>27036</v>
      </c>
    </row>
    <row r="3757" spans="1:11" ht="30" customHeight="1">
      <c r="A3757" s="2">
        <v>3754</v>
      </c>
      <c r="B3757" s="3" t="s">
        <v>5981</v>
      </c>
      <c r="C3757" s="1" t="s">
        <v>25788</v>
      </c>
      <c r="D3757" s="8" t="s">
        <v>15333</v>
      </c>
      <c r="E3757" s="1" t="s">
        <v>20256</v>
      </c>
      <c r="F3757" s="8" t="s">
        <v>15334</v>
      </c>
      <c r="G3757" s="8"/>
      <c r="H3757" s="83" t="s">
        <v>21315</v>
      </c>
      <c r="I3757" s="1" t="s">
        <v>15335</v>
      </c>
      <c r="J3757" s="18"/>
      <c r="K3757" s="3" t="s">
        <v>27036</v>
      </c>
    </row>
    <row r="3758" spans="1:11" ht="30" customHeight="1">
      <c r="A3758" s="2">
        <v>3755</v>
      </c>
      <c r="B3758" s="3" t="s">
        <v>5981</v>
      </c>
      <c r="C3758" s="1" t="s">
        <v>25789</v>
      </c>
      <c r="D3758" s="8" t="s">
        <v>15336</v>
      </c>
      <c r="E3758" s="1" t="s">
        <v>21907</v>
      </c>
      <c r="F3758" s="8" t="s">
        <v>15337</v>
      </c>
      <c r="G3758" s="8" t="s">
        <v>15338</v>
      </c>
      <c r="H3758" s="83" t="s">
        <v>20600</v>
      </c>
      <c r="I3758" s="1" t="s">
        <v>15339</v>
      </c>
      <c r="J3758" s="1"/>
      <c r="K3758" s="3" t="s">
        <v>27036</v>
      </c>
    </row>
    <row r="3759" spans="1:11" ht="30" customHeight="1">
      <c r="A3759" s="2">
        <v>3756</v>
      </c>
      <c r="B3759" s="3" t="s">
        <v>5981</v>
      </c>
      <c r="C3759" s="1" t="s">
        <v>25790</v>
      </c>
      <c r="D3759" s="8" t="s">
        <v>15340</v>
      </c>
      <c r="E3759" s="1" t="s">
        <v>21133</v>
      </c>
      <c r="F3759" s="8" t="s">
        <v>15341</v>
      </c>
      <c r="G3759" s="8" t="s">
        <v>15342</v>
      </c>
      <c r="H3759" s="83" t="s">
        <v>21339</v>
      </c>
      <c r="I3759" s="1" t="s">
        <v>15343</v>
      </c>
      <c r="J3759" s="1"/>
      <c r="K3759" s="3" t="s">
        <v>27036</v>
      </c>
    </row>
    <row r="3760" spans="1:11" ht="30" customHeight="1">
      <c r="A3760" s="2">
        <v>3757</v>
      </c>
      <c r="B3760" s="3" t="s">
        <v>5981</v>
      </c>
      <c r="C3760" s="1" t="s">
        <v>25791</v>
      </c>
      <c r="D3760" s="8" t="s">
        <v>15344</v>
      </c>
      <c r="E3760" s="1" t="s">
        <v>21141</v>
      </c>
      <c r="F3760" s="8" t="s">
        <v>15345</v>
      </c>
      <c r="G3760" s="8" t="s">
        <v>11001</v>
      </c>
      <c r="H3760" s="83" t="s">
        <v>21010</v>
      </c>
      <c r="I3760" s="1" t="s">
        <v>15346</v>
      </c>
      <c r="J3760" s="1" t="s">
        <v>15346</v>
      </c>
      <c r="K3760" s="3" t="s">
        <v>27036</v>
      </c>
    </row>
    <row r="3761" spans="1:11" ht="30" customHeight="1">
      <c r="A3761" s="2">
        <v>3758</v>
      </c>
      <c r="B3761" s="3" t="s">
        <v>5981</v>
      </c>
      <c r="C3761" s="1" t="s">
        <v>25792</v>
      </c>
      <c r="D3761" s="8" t="s">
        <v>15347</v>
      </c>
      <c r="E3761" s="1" t="s">
        <v>25793</v>
      </c>
      <c r="F3761" s="8" t="s">
        <v>15348</v>
      </c>
      <c r="G3761" s="8" t="s">
        <v>11908</v>
      </c>
      <c r="H3761" s="83" t="s">
        <v>19310</v>
      </c>
      <c r="I3761" s="1" t="s">
        <v>15349</v>
      </c>
      <c r="J3761" s="1"/>
      <c r="K3761" s="3" t="s">
        <v>27036</v>
      </c>
    </row>
    <row r="3762" spans="1:11" ht="30" customHeight="1">
      <c r="A3762" s="2">
        <v>3759</v>
      </c>
      <c r="B3762" s="3" t="s">
        <v>5981</v>
      </c>
      <c r="C3762" s="1" t="s">
        <v>25794</v>
      </c>
      <c r="D3762" s="8" t="s">
        <v>15350</v>
      </c>
      <c r="E3762" s="1" t="s">
        <v>19084</v>
      </c>
      <c r="F3762" s="8" t="s">
        <v>15351</v>
      </c>
      <c r="G3762" s="8" t="s">
        <v>11908</v>
      </c>
      <c r="H3762" s="83" t="s">
        <v>19310</v>
      </c>
      <c r="I3762" s="1" t="s">
        <v>15352</v>
      </c>
      <c r="J3762" s="1"/>
      <c r="K3762" s="3" t="s">
        <v>27036</v>
      </c>
    </row>
    <row r="3763" spans="1:11" ht="30" customHeight="1">
      <c r="A3763" s="2">
        <v>3760</v>
      </c>
      <c r="B3763" s="3" t="s">
        <v>5981</v>
      </c>
      <c r="C3763" s="1" t="s">
        <v>25795</v>
      </c>
      <c r="D3763" s="8" t="s">
        <v>15353</v>
      </c>
      <c r="E3763" s="1" t="s">
        <v>21146</v>
      </c>
      <c r="F3763" s="8" t="s">
        <v>15354</v>
      </c>
      <c r="G3763" s="8" t="s">
        <v>15355</v>
      </c>
      <c r="H3763" s="83" t="s">
        <v>21569</v>
      </c>
      <c r="I3763" s="1" t="s">
        <v>15356</v>
      </c>
      <c r="J3763" s="1"/>
      <c r="K3763" s="3" t="s">
        <v>27036</v>
      </c>
    </row>
    <row r="3764" spans="1:11" ht="30" customHeight="1">
      <c r="A3764" s="2">
        <v>3761</v>
      </c>
      <c r="B3764" s="3" t="s">
        <v>5981</v>
      </c>
      <c r="C3764" s="1" t="s">
        <v>25796</v>
      </c>
      <c r="D3764" s="8" t="s">
        <v>15357</v>
      </c>
      <c r="E3764" s="1" t="s">
        <v>19084</v>
      </c>
      <c r="F3764" s="8" t="s">
        <v>15358</v>
      </c>
      <c r="G3764" s="8" t="s">
        <v>11848</v>
      </c>
      <c r="H3764" s="83" t="s">
        <v>20617</v>
      </c>
      <c r="I3764" s="1" t="s">
        <v>15359</v>
      </c>
      <c r="J3764" s="1"/>
      <c r="K3764" s="3" t="s">
        <v>27036</v>
      </c>
    </row>
    <row r="3765" spans="1:11" ht="30" customHeight="1">
      <c r="A3765" s="2">
        <v>3762</v>
      </c>
      <c r="B3765" s="3" t="s">
        <v>5981</v>
      </c>
      <c r="C3765" s="1" t="s">
        <v>25797</v>
      </c>
      <c r="D3765" s="8" t="s">
        <v>15360</v>
      </c>
      <c r="E3765" s="1" t="s">
        <v>19084</v>
      </c>
      <c r="F3765" s="8" t="s">
        <v>15361</v>
      </c>
      <c r="G3765" s="8" t="s">
        <v>13490</v>
      </c>
      <c r="H3765" s="83" t="s">
        <v>20421</v>
      </c>
      <c r="I3765" s="1" t="s">
        <v>15362</v>
      </c>
      <c r="J3765" s="1"/>
      <c r="K3765" s="3" t="s">
        <v>27036</v>
      </c>
    </row>
    <row r="3766" spans="1:11" ht="30" customHeight="1">
      <c r="A3766" s="2">
        <v>3763</v>
      </c>
      <c r="B3766" s="3" t="s">
        <v>5981</v>
      </c>
      <c r="C3766" s="1" t="s">
        <v>25798</v>
      </c>
      <c r="D3766" s="8" t="s">
        <v>15363</v>
      </c>
      <c r="E3766" s="1" t="s">
        <v>20256</v>
      </c>
      <c r="F3766" s="8" t="s">
        <v>15364</v>
      </c>
      <c r="G3766" s="8" t="s">
        <v>15365</v>
      </c>
      <c r="H3766" s="83" t="s">
        <v>20430</v>
      </c>
      <c r="I3766" s="1" t="s">
        <v>15366</v>
      </c>
      <c r="J3766" s="1"/>
      <c r="K3766" s="3" t="s">
        <v>27036</v>
      </c>
    </row>
    <row r="3767" spans="1:11" ht="30" customHeight="1">
      <c r="A3767" s="2">
        <v>3764</v>
      </c>
      <c r="B3767" s="3" t="s">
        <v>5981</v>
      </c>
      <c r="C3767" s="1" t="s">
        <v>25799</v>
      </c>
      <c r="D3767" s="8" t="s">
        <v>15367</v>
      </c>
      <c r="E3767" s="1" t="s">
        <v>19084</v>
      </c>
      <c r="F3767" s="8" t="s">
        <v>15368</v>
      </c>
      <c r="G3767" s="8" t="s">
        <v>11908</v>
      </c>
      <c r="H3767" s="83" t="s">
        <v>18200</v>
      </c>
      <c r="I3767" s="1" t="s">
        <v>15369</v>
      </c>
      <c r="J3767" s="1"/>
      <c r="K3767" s="3" t="s">
        <v>27036</v>
      </c>
    </row>
    <row r="3768" spans="1:11" ht="30" customHeight="1">
      <c r="A3768" s="2">
        <v>3765</v>
      </c>
      <c r="B3768" s="3" t="s">
        <v>5981</v>
      </c>
      <c r="C3768" s="1" t="s">
        <v>25800</v>
      </c>
      <c r="D3768" s="8" t="s">
        <v>15370</v>
      </c>
      <c r="E3768" s="1" t="s">
        <v>21925</v>
      </c>
      <c r="F3768" s="8" t="s">
        <v>15371</v>
      </c>
      <c r="G3768" s="8"/>
      <c r="H3768" s="83" t="s">
        <v>19601</v>
      </c>
      <c r="I3768" s="1" t="s">
        <v>15372</v>
      </c>
      <c r="J3768" s="1"/>
      <c r="K3768" s="3" t="s">
        <v>27036</v>
      </c>
    </row>
    <row r="3769" spans="1:11" ht="30" customHeight="1">
      <c r="A3769" s="2">
        <v>3766</v>
      </c>
      <c r="B3769" s="3" t="s">
        <v>5981</v>
      </c>
      <c r="C3769" s="1" t="s">
        <v>25801</v>
      </c>
      <c r="D3769" s="8" t="s">
        <v>11128</v>
      </c>
      <c r="E3769" s="1" t="s">
        <v>21925</v>
      </c>
      <c r="F3769" s="8" t="s">
        <v>15373</v>
      </c>
      <c r="G3769" s="8"/>
      <c r="H3769" s="83" t="s">
        <v>19601</v>
      </c>
      <c r="I3769" s="1" t="s">
        <v>15374</v>
      </c>
      <c r="J3769" s="1"/>
      <c r="K3769" s="3" t="s">
        <v>27036</v>
      </c>
    </row>
    <row r="3770" spans="1:11" ht="30" customHeight="1">
      <c r="A3770" s="2">
        <v>3767</v>
      </c>
      <c r="B3770" s="3" t="s">
        <v>5981</v>
      </c>
      <c r="C3770" s="1" t="s">
        <v>25802</v>
      </c>
      <c r="D3770" s="8" t="s">
        <v>15375</v>
      </c>
      <c r="E3770" s="1" t="s">
        <v>20995</v>
      </c>
      <c r="F3770" s="8" t="s">
        <v>15376</v>
      </c>
      <c r="G3770" s="8"/>
      <c r="H3770" s="83" t="s">
        <v>19601</v>
      </c>
      <c r="I3770" s="1" t="s">
        <v>15377</v>
      </c>
      <c r="J3770" s="1"/>
      <c r="K3770" s="3" t="s">
        <v>27036</v>
      </c>
    </row>
    <row r="3771" spans="1:11" ht="30" customHeight="1">
      <c r="A3771" s="2">
        <v>3768</v>
      </c>
      <c r="B3771" s="3" t="s">
        <v>5981</v>
      </c>
      <c r="C3771" s="1" t="s">
        <v>25803</v>
      </c>
      <c r="D3771" s="8" t="s">
        <v>15378</v>
      </c>
      <c r="E3771" s="1" t="s">
        <v>20163</v>
      </c>
      <c r="F3771" s="8" t="s">
        <v>15379</v>
      </c>
      <c r="G3771" s="8"/>
      <c r="H3771" s="83" t="s">
        <v>19601</v>
      </c>
      <c r="I3771" s="1" t="s">
        <v>15380</v>
      </c>
      <c r="J3771" s="1"/>
      <c r="K3771" s="3" t="s">
        <v>27038</v>
      </c>
    </row>
    <row r="3772" spans="1:11" ht="30" customHeight="1">
      <c r="A3772" s="2">
        <v>3769</v>
      </c>
      <c r="B3772" s="3" t="s">
        <v>5981</v>
      </c>
      <c r="C3772" s="1" t="s">
        <v>25804</v>
      </c>
      <c r="D3772" s="8" t="s">
        <v>11234</v>
      </c>
      <c r="E3772" s="1" t="s">
        <v>18920</v>
      </c>
      <c r="F3772" s="8" t="s">
        <v>15381</v>
      </c>
      <c r="G3772" s="8"/>
      <c r="H3772" s="83" t="s">
        <v>19601</v>
      </c>
      <c r="I3772" s="1" t="s">
        <v>15382</v>
      </c>
      <c r="J3772" s="1"/>
      <c r="K3772" s="3" t="s">
        <v>27036</v>
      </c>
    </row>
    <row r="3773" spans="1:11" ht="30" customHeight="1">
      <c r="A3773" s="2">
        <v>3770</v>
      </c>
      <c r="B3773" s="3" t="s">
        <v>5981</v>
      </c>
      <c r="C3773" s="1" t="s">
        <v>25805</v>
      </c>
      <c r="D3773" s="8" t="s">
        <v>15383</v>
      </c>
      <c r="E3773" s="1" t="s">
        <v>22378</v>
      </c>
      <c r="F3773" s="8" t="s">
        <v>15384</v>
      </c>
      <c r="G3773" s="8"/>
      <c r="H3773" s="83" t="s">
        <v>19601</v>
      </c>
      <c r="I3773" s="1" t="s">
        <v>15385</v>
      </c>
      <c r="J3773" s="1"/>
      <c r="K3773" s="3" t="s">
        <v>27036</v>
      </c>
    </row>
    <row r="3774" spans="1:11" ht="30" customHeight="1">
      <c r="A3774" s="2">
        <v>3771</v>
      </c>
      <c r="B3774" s="3" t="s">
        <v>5981</v>
      </c>
      <c r="C3774" s="1" t="s">
        <v>25806</v>
      </c>
      <c r="D3774" s="8" t="s">
        <v>15386</v>
      </c>
      <c r="E3774" s="1" t="s">
        <v>20163</v>
      </c>
      <c r="F3774" s="8" t="s">
        <v>15387</v>
      </c>
      <c r="G3774" s="8"/>
      <c r="H3774" s="83" t="s">
        <v>21378</v>
      </c>
      <c r="I3774" s="1" t="s">
        <v>15388</v>
      </c>
      <c r="J3774" s="1"/>
      <c r="K3774" s="3" t="s">
        <v>27036</v>
      </c>
    </row>
    <row r="3775" spans="1:11" ht="30" customHeight="1">
      <c r="A3775" s="2">
        <v>3772</v>
      </c>
      <c r="B3775" s="3" t="s">
        <v>5981</v>
      </c>
      <c r="C3775" s="1" t="s">
        <v>25807</v>
      </c>
      <c r="D3775" s="8" t="s">
        <v>15389</v>
      </c>
      <c r="E3775" s="1" t="s">
        <v>20163</v>
      </c>
      <c r="F3775" s="8" t="s">
        <v>15390</v>
      </c>
      <c r="G3775" s="8" t="s">
        <v>11684</v>
      </c>
      <c r="H3775" s="83" t="s">
        <v>19601</v>
      </c>
      <c r="I3775" s="1" t="s">
        <v>28106</v>
      </c>
      <c r="J3775" s="1"/>
      <c r="K3775" s="3" t="s">
        <v>27036</v>
      </c>
    </row>
    <row r="3776" spans="1:11" ht="30" customHeight="1">
      <c r="A3776" s="2">
        <v>3773</v>
      </c>
      <c r="B3776" s="3" t="s">
        <v>5981</v>
      </c>
      <c r="C3776" s="1" t="s">
        <v>25808</v>
      </c>
      <c r="D3776" s="8" t="s">
        <v>15391</v>
      </c>
      <c r="E3776" s="1" t="s">
        <v>25809</v>
      </c>
      <c r="F3776" s="8" t="s">
        <v>15392</v>
      </c>
      <c r="G3776" s="8"/>
      <c r="H3776" s="83" t="s">
        <v>19601</v>
      </c>
      <c r="I3776" s="1" t="s">
        <v>15393</v>
      </c>
      <c r="J3776" s="1"/>
      <c r="K3776" s="3" t="s">
        <v>27036</v>
      </c>
    </row>
    <row r="3777" spans="1:11" ht="30" customHeight="1">
      <c r="A3777" s="2">
        <v>3774</v>
      </c>
      <c r="B3777" s="3" t="s">
        <v>5981</v>
      </c>
      <c r="C3777" s="1" t="s">
        <v>25810</v>
      </c>
      <c r="D3777" s="8" t="s">
        <v>15394</v>
      </c>
      <c r="E3777" s="1" t="s">
        <v>23105</v>
      </c>
      <c r="F3777" s="8" t="s">
        <v>15395</v>
      </c>
      <c r="G3777" s="8"/>
      <c r="H3777" s="83" t="s">
        <v>19601</v>
      </c>
      <c r="I3777" s="1" t="s">
        <v>15396</v>
      </c>
      <c r="J3777" s="1" t="s">
        <v>15397</v>
      </c>
      <c r="K3777" s="3" t="s">
        <v>27036</v>
      </c>
    </row>
    <row r="3778" spans="1:11" ht="30" customHeight="1">
      <c r="A3778" s="2">
        <v>3775</v>
      </c>
      <c r="B3778" s="3" t="s">
        <v>5981</v>
      </c>
      <c r="C3778" s="1" t="s">
        <v>25811</v>
      </c>
      <c r="D3778" s="8" t="s">
        <v>15398</v>
      </c>
      <c r="E3778" s="1" t="s">
        <v>21173</v>
      </c>
      <c r="F3778" s="8" t="s">
        <v>15399</v>
      </c>
      <c r="G3778" s="8"/>
      <c r="H3778" s="85" t="s">
        <v>19601</v>
      </c>
      <c r="I3778" s="1" t="s">
        <v>15400</v>
      </c>
      <c r="J3778" s="1"/>
      <c r="K3778" s="3" t="s">
        <v>27036</v>
      </c>
    </row>
    <row r="3779" spans="1:11" ht="30" customHeight="1">
      <c r="A3779" s="2">
        <v>3776</v>
      </c>
      <c r="B3779" s="3" t="s">
        <v>5981</v>
      </c>
      <c r="C3779" s="1" t="s">
        <v>25812</v>
      </c>
      <c r="D3779" s="8" t="s">
        <v>15401</v>
      </c>
      <c r="E3779" s="1" t="s">
        <v>21173</v>
      </c>
      <c r="F3779" s="8" t="s">
        <v>15402</v>
      </c>
      <c r="G3779" s="8"/>
      <c r="H3779" s="85" t="s">
        <v>19601</v>
      </c>
      <c r="I3779" s="1" t="s">
        <v>15403</v>
      </c>
      <c r="J3779" s="1"/>
      <c r="K3779" s="3" t="s">
        <v>27036</v>
      </c>
    </row>
    <row r="3780" spans="1:11" ht="30" customHeight="1">
      <c r="A3780" s="2">
        <v>3777</v>
      </c>
      <c r="B3780" s="3" t="s">
        <v>5981</v>
      </c>
      <c r="C3780" s="1" t="s">
        <v>25813</v>
      </c>
      <c r="D3780" s="8" t="s">
        <v>15404</v>
      </c>
      <c r="E3780" s="1" t="s">
        <v>20163</v>
      </c>
      <c r="F3780" s="8" t="s">
        <v>15405</v>
      </c>
      <c r="G3780" s="8" t="s">
        <v>12302</v>
      </c>
      <c r="H3780" s="85" t="s">
        <v>19601</v>
      </c>
      <c r="I3780" s="1" t="s">
        <v>28107</v>
      </c>
      <c r="J3780" s="1"/>
      <c r="K3780" s="3" t="s">
        <v>27036</v>
      </c>
    </row>
    <row r="3781" spans="1:11" ht="30" customHeight="1">
      <c r="A3781" s="2">
        <v>3778</v>
      </c>
      <c r="B3781" s="3" t="s">
        <v>5981</v>
      </c>
      <c r="C3781" s="1" t="s">
        <v>25814</v>
      </c>
      <c r="D3781" s="8" t="s">
        <v>15406</v>
      </c>
      <c r="E3781" s="1" t="s">
        <v>21173</v>
      </c>
      <c r="F3781" s="8" t="s">
        <v>15407</v>
      </c>
      <c r="G3781" s="8" t="s">
        <v>12302</v>
      </c>
      <c r="H3781" s="85" t="s">
        <v>20309</v>
      </c>
      <c r="I3781" s="1" t="s">
        <v>15408</v>
      </c>
      <c r="J3781" s="1"/>
      <c r="K3781" s="3" t="s">
        <v>27036</v>
      </c>
    </row>
    <row r="3782" spans="1:11" ht="30" customHeight="1">
      <c r="A3782" s="2">
        <v>3779</v>
      </c>
      <c r="B3782" s="3" t="s">
        <v>5981</v>
      </c>
      <c r="C3782" s="1" t="s">
        <v>25815</v>
      </c>
      <c r="D3782" s="8" t="s">
        <v>15409</v>
      </c>
      <c r="E3782" s="1" t="s">
        <v>21280</v>
      </c>
      <c r="F3782" s="8" t="s">
        <v>15410</v>
      </c>
      <c r="G3782" s="8" t="s">
        <v>12302</v>
      </c>
      <c r="H3782" s="85" t="s">
        <v>20309</v>
      </c>
      <c r="I3782" s="1" t="s">
        <v>15411</v>
      </c>
      <c r="J3782" s="1"/>
      <c r="K3782" s="3" t="s">
        <v>27036</v>
      </c>
    </row>
    <row r="3783" spans="1:11" ht="30" customHeight="1">
      <c r="A3783" s="2">
        <v>3780</v>
      </c>
      <c r="B3783" s="3" t="s">
        <v>5981</v>
      </c>
      <c r="C3783" s="1" t="s">
        <v>25816</v>
      </c>
      <c r="D3783" s="8" t="s">
        <v>15412</v>
      </c>
      <c r="E3783" s="1" t="s">
        <v>25809</v>
      </c>
      <c r="F3783" s="8" t="s">
        <v>15413</v>
      </c>
      <c r="G3783" s="8" t="s">
        <v>12302</v>
      </c>
      <c r="H3783" s="85" t="s">
        <v>20309</v>
      </c>
      <c r="I3783" s="1" t="s">
        <v>15414</v>
      </c>
      <c r="J3783" s="1"/>
      <c r="K3783" s="3" t="s">
        <v>27036</v>
      </c>
    </row>
    <row r="3784" spans="1:11" ht="30" customHeight="1">
      <c r="A3784" s="2">
        <v>3781</v>
      </c>
      <c r="B3784" s="3" t="s">
        <v>5981</v>
      </c>
      <c r="C3784" s="1" t="s">
        <v>25817</v>
      </c>
      <c r="D3784" s="8" t="s">
        <v>15415</v>
      </c>
      <c r="E3784" s="1" t="s">
        <v>21173</v>
      </c>
      <c r="F3784" s="8" t="s">
        <v>7720</v>
      </c>
      <c r="G3784" s="8" t="s">
        <v>12302</v>
      </c>
      <c r="H3784" s="85" t="s">
        <v>20309</v>
      </c>
      <c r="I3784" s="1" t="s">
        <v>15416</v>
      </c>
      <c r="J3784" s="1"/>
      <c r="K3784" s="3" t="s">
        <v>27036</v>
      </c>
    </row>
    <row r="3785" spans="1:11" ht="30" customHeight="1">
      <c r="A3785" s="2">
        <v>3782</v>
      </c>
      <c r="B3785" s="3" t="s">
        <v>5981</v>
      </c>
      <c r="C3785" s="1" t="s">
        <v>25818</v>
      </c>
      <c r="D3785" s="8" t="s">
        <v>15417</v>
      </c>
      <c r="E3785" s="1" t="s">
        <v>21191</v>
      </c>
      <c r="F3785" s="8" t="s">
        <v>2513</v>
      </c>
      <c r="G3785" s="8" t="s">
        <v>15418</v>
      </c>
      <c r="H3785" s="85" t="s">
        <v>20638</v>
      </c>
      <c r="I3785" s="1" t="s">
        <v>15419</v>
      </c>
      <c r="J3785" s="1"/>
      <c r="K3785" s="3" t="s">
        <v>27036</v>
      </c>
    </row>
    <row r="3786" spans="1:11" ht="30" customHeight="1">
      <c r="A3786" s="2">
        <v>3783</v>
      </c>
      <c r="B3786" s="3" t="s">
        <v>5981</v>
      </c>
      <c r="C3786" s="1" t="s">
        <v>25819</v>
      </c>
      <c r="D3786" s="8" t="s">
        <v>15420</v>
      </c>
      <c r="E3786" s="1" t="s">
        <v>20163</v>
      </c>
      <c r="F3786" s="8" t="s">
        <v>15421</v>
      </c>
      <c r="G3786" s="8" t="s">
        <v>11001</v>
      </c>
      <c r="H3786" s="85" t="s">
        <v>18917</v>
      </c>
      <c r="I3786" s="1" t="s">
        <v>15422</v>
      </c>
      <c r="J3786" s="1" t="s">
        <v>15423</v>
      </c>
      <c r="K3786" s="3" t="s">
        <v>27036</v>
      </c>
    </row>
    <row r="3787" spans="1:11" ht="30" customHeight="1">
      <c r="A3787" s="2">
        <v>3784</v>
      </c>
      <c r="B3787" s="3" t="s">
        <v>5981</v>
      </c>
      <c r="C3787" s="1" t="s">
        <v>25820</v>
      </c>
      <c r="D3787" s="8" t="s">
        <v>15424</v>
      </c>
      <c r="E3787" s="1" t="s">
        <v>21923</v>
      </c>
      <c r="F3787" s="8" t="s">
        <v>15425</v>
      </c>
      <c r="G3787" s="8" t="s">
        <v>15426</v>
      </c>
      <c r="H3787" s="85" t="s">
        <v>20658</v>
      </c>
      <c r="I3787" s="1" t="s">
        <v>15427</v>
      </c>
      <c r="J3787" s="1" t="s">
        <v>15428</v>
      </c>
      <c r="K3787" s="3" t="s">
        <v>27036</v>
      </c>
    </row>
    <row r="3788" spans="1:11" ht="30" customHeight="1">
      <c r="A3788" s="2">
        <v>3785</v>
      </c>
      <c r="B3788" s="3" t="s">
        <v>5981</v>
      </c>
      <c r="C3788" s="1" t="s">
        <v>25821</v>
      </c>
      <c r="D3788" s="8" t="s">
        <v>15429</v>
      </c>
      <c r="E3788" s="1" t="s">
        <v>21189</v>
      </c>
      <c r="F3788" s="8" t="s">
        <v>15430</v>
      </c>
      <c r="G3788" s="8" t="s">
        <v>15431</v>
      </c>
      <c r="H3788" s="85" t="s">
        <v>20529</v>
      </c>
      <c r="I3788" s="1" t="s">
        <v>15432</v>
      </c>
      <c r="J3788" s="1"/>
      <c r="K3788" s="3" t="s">
        <v>27036</v>
      </c>
    </row>
    <row r="3789" spans="1:11" ht="30" customHeight="1">
      <c r="A3789" s="2">
        <v>3786</v>
      </c>
      <c r="B3789" s="3" t="s">
        <v>5981</v>
      </c>
      <c r="C3789" s="1" t="s">
        <v>25822</v>
      </c>
      <c r="D3789" s="8" t="s">
        <v>15433</v>
      </c>
      <c r="E3789" s="1" t="s">
        <v>21280</v>
      </c>
      <c r="F3789" s="8" t="s">
        <v>15434</v>
      </c>
      <c r="G3789" s="8" t="s">
        <v>15435</v>
      </c>
      <c r="H3789" s="85" t="s">
        <v>19189</v>
      </c>
      <c r="I3789" s="1" t="s">
        <v>15436</v>
      </c>
      <c r="J3789" s="1"/>
      <c r="K3789" s="3" t="s">
        <v>27036</v>
      </c>
    </row>
    <row r="3790" spans="1:11" ht="30" customHeight="1">
      <c r="A3790" s="2">
        <v>3787</v>
      </c>
      <c r="B3790" s="3" t="s">
        <v>5981</v>
      </c>
      <c r="C3790" s="1" t="s">
        <v>25823</v>
      </c>
      <c r="D3790" s="8" t="s">
        <v>15437</v>
      </c>
      <c r="E3790" s="1" t="s">
        <v>22381</v>
      </c>
      <c r="F3790" s="8" t="s">
        <v>15438</v>
      </c>
      <c r="G3790" s="8" t="s">
        <v>11755</v>
      </c>
      <c r="H3790" s="85" t="s">
        <v>25824</v>
      </c>
      <c r="I3790" s="1" t="s">
        <v>15439</v>
      </c>
      <c r="J3790" s="1"/>
      <c r="K3790" s="3" t="s">
        <v>27036</v>
      </c>
    </row>
    <row r="3791" spans="1:11" ht="30" customHeight="1">
      <c r="A3791" s="2">
        <v>3788</v>
      </c>
      <c r="B3791" s="3" t="s">
        <v>5981</v>
      </c>
      <c r="C3791" s="1" t="s">
        <v>25825</v>
      </c>
      <c r="D3791" s="8" t="s">
        <v>15440</v>
      </c>
      <c r="E3791" s="1" t="s">
        <v>21173</v>
      </c>
      <c r="F3791" s="8" t="s">
        <v>15441</v>
      </c>
      <c r="G3791" s="8" t="s">
        <v>11133</v>
      </c>
      <c r="H3791" s="85" t="s">
        <v>18997</v>
      </c>
      <c r="I3791" s="1" t="s">
        <v>15442</v>
      </c>
      <c r="J3791" s="1"/>
      <c r="K3791" s="3" t="s">
        <v>27036</v>
      </c>
    </row>
    <row r="3792" spans="1:11" ht="30" customHeight="1">
      <c r="A3792" s="2">
        <v>3789</v>
      </c>
      <c r="B3792" s="3" t="s">
        <v>5981</v>
      </c>
      <c r="C3792" s="1" t="s">
        <v>25826</v>
      </c>
      <c r="D3792" s="8" t="s">
        <v>15443</v>
      </c>
      <c r="E3792" s="1" t="s">
        <v>19088</v>
      </c>
      <c r="F3792" s="8" t="s">
        <v>15444</v>
      </c>
      <c r="G3792" s="8" t="s">
        <v>15445</v>
      </c>
      <c r="H3792" s="85" t="s">
        <v>20923</v>
      </c>
      <c r="I3792" s="1" t="s">
        <v>15446</v>
      </c>
      <c r="J3792" s="1"/>
      <c r="K3792" s="3" t="s">
        <v>27036</v>
      </c>
    </row>
    <row r="3793" spans="1:11" ht="30" customHeight="1">
      <c r="A3793" s="2">
        <v>3790</v>
      </c>
      <c r="B3793" s="3" t="s">
        <v>5981</v>
      </c>
      <c r="C3793" s="1" t="s">
        <v>25827</v>
      </c>
      <c r="D3793" s="8" t="s">
        <v>15447</v>
      </c>
      <c r="E3793" s="1" t="s">
        <v>22381</v>
      </c>
      <c r="F3793" s="8" t="s">
        <v>15448</v>
      </c>
      <c r="G3793" s="8" t="s">
        <v>15445</v>
      </c>
      <c r="H3793" s="85" t="s">
        <v>18218</v>
      </c>
      <c r="I3793" s="1" t="s">
        <v>15449</v>
      </c>
      <c r="J3793" s="1"/>
      <c r="K3793" s="3" t="s">
        <v>27036</v>
      </c>
    </row>
    <row r="3794" spans="1:11" ht="30" customHeight="1">
      <c r="A3794" s="2">
        <v>3791</v>
      </c>
      <c r="B3794" s="3" t="s">
        <v>5981</v>
      </c>
      <c r="C3794" s="1" t="s">
        <v>25828</v>
      </c>
      <c r="D3794" s="8" t="s">
        <v>15450</v>
      </c>
      <c r="E3794" s="1" t="s">
        <v>22381</v>
      </c>
      <c r="F3794" s="8" t="s">
        <v>15451</v>
      </c>
      <c r="G3794" s="8" t="s">
        <v>12302</v>
      </c>
      <c r="H3794" s="85" t="s">
        <v>18218</v>
      </c>
      <c r="I3794" s="1" t="s">
        <v>15452</v>
      </c>
      <c r="J3794" s="1"/>
      <c r="K3794" s="3" t="s">
        <v>27036</v>
      </c>
    </row>
    <row r="3795" spans="1:11" ht="30" customHeight="1">
      <c r="A3795" s="2">
        <v>3792</v>
      </c>
      <c r="B3795" s="3" t="s">
        <v>5981</v>
      </c>
      <c r="C3795" s="1" t="s">
        <v>25829</v>
      </c>
      <c r="D3795" s="8" t="s">
        <v>15453</v>
      </c>
      <c r="E3795" s="1" t="s">
        <v>20163</v>
      </c>
      <c r="F3795" s="8" t="s">
        <v>15454</v>
      </c>
      <c r="G3795" s="8" t="s">
        <v>11001</v>
      </c>
      <c r="H3795" s="85" t="s">
        <v>20311</v>
      </c>
      <c r="I3795" s="1" t="s">
        <v>15455</v>
      </c>
      <c r="J3795" s="1"/>
      <c r="K3795" s="3" t="s">
        <v>27036</v>
      </c>
    </row>
    <row r="3796" spans="1:11" ht="30" customHeight="1">
      <c r="A3796" s="2">
        <v>3793</v>
      </c>
      <c r="B3796" s="3" t="s">
        <v>5981</v>
      </c>
      <c r="C3796" s="1" t="s">
        <v>25830</v>
      </c>
      <c r="D3796" s="8" t="s">
        <v>15456</v>
      </c>
      <c r="E3796" s="1" t="s">
        <v>20995</v>
      </c>
      <c r="F3796" s="8" t="s">
        <v>15457</v>
      </c>
      <c r="G3796" s="8" t="s">
        <v>11001</v>
      </c>
      <c r="H3796" s="85" t="s">
        <v>20311</v>
      </c>
      <c r="I3796" s="1" t="s">
        <v>15458</v>
      </c>
      <c r="J3796" s="1"/>
      <c r="K3796" s="3" t="s">
        <v>27036</v>
      </c>
    </row>
    <row r="3797" spans="1:11" ht="30" customHeight="1">
      <c r="A3797" s="2">
        <v>3794</v>
      </c>
      <c r="B3797" s="3" t="s">
        <v>5981</v>
      </c>
      <c r="C3797" s="1" t="s">
        <v>25831</v>
      </c>
      <c r="D3797" s="8" t="s">
        <v>15459</v>
      </c>
      <c r="E3797" s="1" t="s">
        <v>22381</v>
      </c>
      <c r="F3797" s="8" t="s">
        <v>15460</v>
      </c>
      <c r="G3797" s="8" t="s">
        <v>12545</v>
      </c>
      <c r="H3797" s="85" t="s">
        <v>19964</v>
      </c>
      <c r="I3797" s="1" t="s">
        <v>15461</v>
      </c>
      <c r="J3797" s="1"/>
      <c r="K3797" s="3" t="s">
        <v>27036</v>
      </c>
    </row>
    <row r="3798" spans="1:11" ht="30" customHeight="1">
      <c r="A3798" s="2">
        <v>3795</v>
      </c>
      <c r="B3798" s="3" t="s">
        <v>5981</v>
      </c>
      <c r="C3798" s="1" t="s">
        <v>25832</v>
      </c>
      <c r="D3798" s="8" t="s">
        <v>15462</v>
      </c>
      <c r="E3798" s="1" t="s">
        <v>19088</v>
      </c>
      <c r="F3798" s="8" t="s">
        <v>15463</v>
      </c>
      <c r="G3798" s="8" t="s">
        <v>15464</v>
      </c>
      <c r="H3798" s="85" t="s">
        <v>19364</v>
      </c>
      <c r="I3798" s="1" t="s">
        <v>15465</v>
      </c>
      <c r="J3798" s="1"/>
      <c r="K3798" s="3" t="s">
        <v>27036</v>
      </c>
    </row>
    <row r="3799" spans="1:11" ht="30" customHeight="1">
      <c r="A3799" s="2">
        <v>3796</v>
      </c>
      <c r="B3799" s="3" t="s">
        <v>5981</v>
      </c>
      <c r="C3799" s="1" t="s">
        <v>25833</v>
      </c>
      <c r="D3799" s="8" t="s">
        <v>15466</v>
      </c>
      <c r="E3799" s="1" t="s">
        <v>18920</v>
      </c>
      <c r="F3799" s="8" t="s">
        <v>15467</v>
      </c>
      <c r="G3799" s="8" t="s">
        <v>11008</v>
      </c>
      <c r="H3799" s="85" t="s">
        <v>20660</v>
      </c>
      <c r="I3799" s="1" t="s">
        <v>15468</v>
      </c>
      <c r="J3799" s="1"/>
      <c r="K3799" s="3" t="s">
        <v>27036</v>
      </c>
    </row>
    <row r="3800" spans="1:11" ht="30" customHeight="1">
      <c r="A3800" s="2">
        <v>3797</v>
      </c>
      <c r="B3800" s="3" t="s">
        <v>5981</v>
      </c>
      <c r="C3800" s="1" t="s">
        <v>25834</v>
      </c>
      <c r="D3800" s="8" t="s">
        <v>15469</v>
      </c>
      <c r="E3800" s="1" t="s">
        <v>19088</v>
      </c>
      <c r="F3800" s="8" t="s">
        <v>15470</v>
      </c>
      <c r="G3800" s="8" t="s">
        <v>11008</v>
      </c>
      <c r="H3800" s="85" t="s">
        <v>21302</v>
      </c>
      <c r="I3800" s="1" t="s">
        <v>15471</v>
      </c>
      <c r="J3800" s="1"/>
      <c r="K3800" s="3" t="s">
        <v>27036</v>
      </c>
    </row>
    <row r="3801" spans="1:11" ht="30" customHeight="1">
      <c r="A3801" s="2">
        <v>3798</v>
      </c>
      <c r="B3801" s="3" t="s">
        <v>5981</v>
      </c>
      <c r="C3801" s="1" t="s">
        <v>25835</v>
      </c>
      <c r="D3801" s="8" t="s">
        <v>15472</v>
      </c>
      <c r="E3801" s="1" t="s">
        <v>20163</v>
      </c>
      <c r="F3801" s="8" t="s">
        <v>15473</v>
      </c>
      <c r="G3801" s="8" t="s">
        <v>15474</v>
      </c>
      <c r="H3801" s="85" t="s">
        <v>21302</v>
      </c>
      <c r="I3801" s="1" t="s">
        <v>15475</v>
      </c>
      <c r="J3801" s="1"/>
      <c r="K3801" s="3" t="s">
        <v>27036</v>
      </c>
    </row>
    <row r="3802" spans="1:11" ht="30" customHeight="1">
      <c r="A3802" s="2">
        <v>3799</v>
      </c>
      <c r="B3802" s="3" t="s">
        <v>5981</v>
      </c>
      <c r="C3802" s="1" t="s">
        <v>25836</v>
      </c>
      <c r="D3802" s="8" t="s">
        <v>15478</v>
      </c>
      <c r="E3802" s="1" t="s">
        <v>21173</v>
      </c>
      <c r="F3802" s="8" t="s">
        <v>15479</v>
      </c>
      <c r="G3802" s="8" t="s">
        <v>15445</v>
      </c>
      <c r="H3802" s="85" t="s">
        <v>19913</v>
      </c>
      <c r="I3802" s="1" t="s">
        <v>15480</v>
      </c>
      <c r="J3802" s="1" t="s">
        <v>15481</v>
      </c>
      <c r="K3802" s="3" t="s">
        <v>27036</v>
      </c>
    </row>
    <row r="3803" spans="1:11" ht="30" customHeight="1">
      <c r="A3803" s="2">
        <v>3800</v>
      </c>
      <c r="B3803" s="3" t="s">
        <v>5981</v>
      </c>
      <c r="C3803" s="1" t="s">
        <v>25837</v>
      </c>
      <c r="D3803" s="8" t="s">
        <v>15482</v>
      </c>
      <c r="E3803" s="1" t="s">
        <v>21197</v>
      </c>
      <c r="F3803" s="8" t="s">
        <v>15483</v>
      </c>
      <c r="G3803" s="8" t="s">
        <v>12958</v>
      </c>
      <c r="H3803" s="85" t="s">
        <v>25838</v>
      </c>
      <c r="I3803" s="1" t="s">
        <v>15484</v>
      </c>
      <c r="J3803" s="1" t="s">
        <v>15485</v>
      </c>
      <c r="K3803" s="3" t="s">
        <v>27036</v>
      </c>
    </row>
    <row r="3804" spans="1:11" ht="30" customHeight="1">
      <c r="A3804" s="2">
        <v>3801</v>
      </c>
      <c r="B3804" s="3" t="s">
        <v>5981</v>
      </c>
      <c r="C3804" s="1" t="s">
        <v>25839</v>
      </c>
      <c r="D3804" s="8" t="s">
        <v>15486</v>
      </c>
      <c r="E3804" s="1" t="s">
        <v>21189</v>
      </c>
      <c r="F3804" s="8" t="s">
        <v>15487</v>
      </c>
      <c r="G3804" s="8" t="s">
        <v>11008</v>
      </c>
      <c r="H3804" s="85" t="s">
        <v>19473</v>
      </c>
      <c r="I3804" s="1" t="s">
        <v>15488</v>
      </c>
      <c r="J3804" s="1" t="s">
        <v>15489</v>
      </c>
      <c r="K3804" s="3" t="s">
        <v>27036</v>
      </c>
    </row>
    <row r="3805" spans="1:11" ht="30" customHeight="1">
      <c r="A3805" s="2">
        <v>3802</v>
      </c>
      <c r="B3805" s="3" t="s">
        <v>5981</v>
      </c>
      <c r="C3805" s="1" t="s">
        <v>25840</v>
      </c>
      <c r="D3805" s="8" t="s">
        <v>18052</v>
      </c>
      <c r="E3805" s="1" t="s">
        <v>23124</v>
      </c>
      <c r="F3805" s="8" t="s">
        <v>18070</v>
      </c>
      <c r="G3805" s="8" t="s">
        <v>15445</v>
      </c>
      <c r="H3805" s="85" t="s">
        <v>20253</v>
      </c>
      <c r="I3805" s="1" t="s">
        <v>15476</v>
      </c>
      <c r="J3805" s="1" t="s">
        <v>15477</v>
      </c>
      <c r="K3805" s="3" t="s">
        <v>27036</v>
      </c>
    </row>
    <row r="3806" spans="1:11" ht="30" customHeight="1">
      <c r="A3806" s="2">
        <v>3803</v>
      </c>
      <c r="B3806" s="3" t="s">
        <v>5981</v>
      </c>
      <c r="C3806" s="1" t="s">
        <v>25841</v>
      </c>
      <c r="D3806" s="8" t="s">
        <v>25842</v>
      </c>
      <c r="E3806" s="1" t="s">
        <v>21280</v>
      </c>
      <c r="F3806" s="8" t="s">
        <v>7746</v>
      </c>
      <c r="G3806" s="8" t="s">
        <v>15445</v>
      </c>
      <c r="H3806" s="85" t="s">
        <v>20476</v>
      </c>
      <c r="I3806" s="1" t="s">
        <v>25843</v>
      </c>
      <c r="J3806" s="1" t="s">
        <v>25844</v>
      </c>
      <c r="K3806" s="3" t="s">
        <v>27036</v>
      </c>
    </row>
    <row r="3807" spans="1:11" ht="30" customHeight="1">
      <c r="A3807" s="2">
        <v>3804</v>
      </c>
      <c r="B3807" s="3" t="s">
        <v>5981</v>
      </c>
      <c r="C3807" s="1" t="s">
        <v>27562</v>
      </c>
      <c r="D3807" s="8" t="s">
        <v>27563</v>
      </c>
      <c r="E3807" s="1" t="s">
        <v>27564</v>
      </c>
      <c r="F3807" s="8" t="s">
        <v>27565</v>
      </c>
      <c r="G3807" s="8" t="s">
        <v>11374</v>
      </c>
      <c r="H3807" s="85" t="s">
        <v>27348</v>
      </c>
      <c r="I3807" s="1" t="s">
        <v>27566</v>
      </c>
      <c r="J3807" s="1" t="s">
        <v>27567</v>
      </c>
      <c r="K3807" s="3" t="s">
        <v>27036</v>
      </c>
    </row>
    <row r="3808" spans="1:11" ht="30" customHeight="1">
      <c r="A3808" s="2">
        <v>3805</v>
      </c>
      <c r="B3808" s="3" t="s">
        <v>5981</v>
      </c>
      <c r="C3808" s="1" t="s">
        <v>25845</v>
      </c>
      <c r="D3808" s="8" t="s">
        <v>15490</v>
      </c>
      <c r="E3808" s="1" t="s">
        <v>25846</v>
      </c>
      <c r="F3808" s="8" t="s">
        <v>15491</v>
      </c>
      <c r="G3808" s="8"/>
      <c r="H3808" s="85" t="s">
        <v>19601</v>
      </c>
      <c r="I3808" s="1" t="s">
        <v>15492</v>
      </c>
      <c r="J3808" s="1"/>
      <c r="K3808" s="3" t="s">
        <v>27036</v>
      </c>
    </row>
    <row r="3809" spans="1:11" ht="30" customHeight="1">
      <c r="A3809" s="2">
        <v>3806</v>
      </c>
      <c r="B3809" s="3" t="s">
        <v>5981</v>
      </c>
      <c r="C3809" s="1" t="s">
        <v>25847</v>
      </c>
      <c r="D3809" s="8" t="s">
        <v>15493</v>
      </c>
      <c r="E3809" s="1" t="s">
        <v>20163</v>
      </c>
      <c r="F3809" s="8" t="s">
        <v>15494</v>
      </c>
      <c r="G3809" s="8"/>
      <c r="H3809" s="85" t="s">
        <v>19601</v>
      </c>
      <c r="I3809" s="1" t="s">
        <v>15495</v>
      </c>
      <c r="J3809" s="1"/>
      <c r="K3809" s="3" t="s">
        <v>27036</v>
      </c>
    </row>
    <row r="3810" spans="1:11" ht="30" customHeight="1">
      <c r="A3810" s="2">
        <v>3807</v>
      </c>
      <c r="B3810" s="3" t="s">
        <v>5981</v>
      </c>
      <c r="C3810" s="1" t="s">
        <v>25848</v>
      </c>
      <c r="D3810" s="8" t="s">
        <v>15496</v>
      </c>
      <c r="E3810" s="1" t="s">
        <v>21173</v>
      </c>
      <c r="F3810" s="8" t="s">
        <v>15497</v>
      </c>
      <c r="G3810" s="8"/>
      <c r="H3810" s="85" t="s">
        <v>18913</v>
      </c>
      <c r="I3810" s="1" t="s">
        <v>15498</v>
      </c>
      <c r="J3810" s="1" t="s">
        <v>15498</v>
      </c>
      <c r="K3810" s="3" t="s">
        <v>27036</v>
      </c>
    </row>
    <row r="3811" spans="1:11" ht="30" customHeight="1">
      <c r="A3811" s="2">
        <v>3808</v>
      </c>
      <c r="B3811" s="3" t="s">
        <v>5981</v>
      </c>
      <c r="C3811" s="1" t="s">
        <v>25849</v>
      </c>
      <c r="D3811" s="8" t="s">
        <v>15499</v>
      </c>
      <c r="E3811" s="1" t="s">
        <v>18920</v>
      </c>
      <c r="F3811" s="8" t="s">
        <v>15500</v>
      </c>
      <c r="G3811" s="8" t="s">
        <v>11734</v>
      </c>
      <c r="H3811" s="85" t="s">
        <v>19982</v>
      </c>
      <c r="I3811" s="1" t="s">
        <v>15501</v>
      </c>
      <c r="J3811" s="1" t="s">
        <v>15501</v>
      </c>
      <c r="K3811" s="3" t="s">
        <v>27036</v>
      </c>
    </row>
    <row r="3812" spans="1:11" ht="30" customHeight="1">
      <c r="A3812" s="2">
        <v>3809</v>
      </c>
      <c r="B3812" s="3" t="s">
        <v>5981</v>
      </c>
      <c r="C3812" s="1" t="s">
        <v>25850</v>
      </c>
      <c r="D3812" s="8" t="s">
        <v>15502</v>
      </c>
      <c r="E3812" s="1" t="s">
        <v>21173</v>
      </c>
      <c r="F3812" s="8" t="s">
        <v>15503</v>
      </c>
      <c r="G3812" s="8" t="s">
        <v>15504</v>
      </c>
      <c r="H3812" s="85" t="s">
        <v>21812</v>
      </c>
      <c r="I3812" s="1" t="s">
        <v>28108</v>
      </c>
      <c r="J3812" s="1"/>
      <c r="K3812" s="3" t="s">
        <v>27036</v>
      </c>
    </row>
    <row r="3813" spans="1:11" ht="30" customHeight="1">
      <c r="A3813" s="2">
        <v>3810</v>
      </c>
      <c r="B3813" s="3" t="s">
        <v>5981</v>
      </c>
      <c r="C3813" s="1" t="s">
        <v>25851</v>
      </c>
      <c r="D3813" s="8" t="s">
        <v>15505</v>
      </c>
      <c r="E3813" s="1" t="s">
        <v>21280</v>
      </c>
      <c r="F3813" s="8" t="s">
        <v>15506</v>
      </c>
      <c r="G3813" s="8"/>
      <c r="H3813" s="85" t="s">
        <v>19504</v>
      </c>
      <c r="I3813" s="1" t="s">
        <v>15507</v>
      </c>
      <c r="J3813" s="1"/>
      <c r="K3813" s="3" t="s">
        <v>27036</v>
      </c>
    </row>
    <row r="3814" spans="1:11" ht="30" customHeight="1">
      <c r="A3814" s="2">
        <v>3811</v>
      </c>
      <c r="B3814" s="3" t="s">
        <v>5981</v>
      </c>
      <c r="C3814" s="1" t="s">
        <v>25852</v>
      </c>
      <c r="D3814" s="8" t="s">
        <v>15508</v>
      </c>
      <c r="E3814" s="1" t="s">
        <v>21923</v>
      </c>
      <c r="F3814" s="8" t="s">
        <v>15509</v>
      </c>
      <c r="G3814" s="8"/>
      <c r="H3814" s="85" t="s">
        <v>18959</v>
      </c>
      <c r="I3814" s="1" t="s">
        <v>28109</v>
      </c>
      <c r="J3814" s="1"/>
      <c r="K3814" s="3" t="s">
        <v>27036</v>
      </c>
    </row>
    <row r="3815" spans="1:11" ht="30" customHeight="1">
      <c r="A3815" s="2">
        <v>3812</v>
      </c>
      <c r="B3815" s="3" t="s">
        <v>5981</v>
      </c>
      <c r="C3815" s="1" t="s">
        <v>25853</v>
      </c>
      <c r="D3815" s="8" t="s">
        <v>15510</v>
      </c>
      <c r="E3815" s="1" t="s">
        <v>20163</v>
      </c>
      <c r="F3815" s="8" t="s">
        <v>15511</v>
      </c>
      <c r="G3815" s="8" t="s">
        <v>28110</v>
      </c>
      <c r="H3815" s="85" t="s">
        <v>18959</v>
      </c>
      <c r="I3815" s="1" t="s">
        <v>15512</v>
      </c>
      <c r="J3815" s="1"/>
      <c r="K3815" s="3" t="s">
        <v>27036</v>
      </c>
    </row>
    <row r="3816" spans="1:11" ht="30" customHeight="1">
      <c r="A3816" s="2">
        <v>3813</v>
      </c>
      <c r="B3816" s="3" t="s">
        <v>5981</v>
      </c>
      <c r="C3816" s="1" t="s">
        <v>25854</v>
      </c>
      <c r="D3816" s="8" t="s">
        <v>15513</v>
      </c>
      <c r="E3816" s="1" t="s">
        <v>18920</v>
      </c>
      <c r="F3816" s="8" t="s">
        <v>15514</v>
      </c>
      <c r="G3816" s="8" t="s">
        <v>14956</v>
      </c>
      <c r="H3816" s="85" t="s">
        <v>19626</v>
      </c>
      <c r="I3816" s="1" t="s">
        <v>15515</v>
      </c>
      <c r="J3816" s="1" t="s">
        <v>15516</v>
      </c>
      <c r="K3816" s="3" t="s">
        <v>27036</v>
      </c>
    </row>
    <row r="3817" spans="1:11" ht="30" customHeight="1">
      <c r="A3817" s="2">
        <v>3814</v>
      </c>
      <c r="B3817" s="3" t="s">
        <v>5981</v>
      </c>
      <c r="C3817" s="1" t="s">
        <v>25855</v>
      </c>
      <c r="D3817" s="8" t="s">
        <v>15517</v>
      </c>
      <c r="E3817" s="1" t="s">
        <v>21280</v>
      </c>
      <c r="F3817" s="8" t="s">
        <v>15518</v>
      </c>
      <c r="G3817" s="8" t="s">
        <v>11008</v>
      </c>
      <c r="H3817" s="85" t="s">
        <v>20318</v>
      </c>
      <c r="I3817" s="1" t="s">
        <v>15519</v>
      </c>
      <c r="J3817" s="1" t="s">
        <v>15520</v>
      </c>
      <c r="K3817" s="3" t="s">
        <v>27036</v>
      </c>
    </row>
    <row r="3818" spans="1:11" ht="30" customHeight="1">
      <c r="A3818" s="2">
        <v>3815</v>
      </c>
      <c r="B3818" s="3" t="s">
        <v>5981</v>
      </c>
      <c r="C3818" s="1" t="s">
        <v>25856</v>
      </c>
      <c r="D3818" s="8" t="s">
        <v>15521</v>
      </c>
      <c r="E3818" s="1" t="s">
        <v>21039</v>
      </c>
      <c r="F3818" s="8" t="s">
        <v>15522</v>
      </c>
      <c r="G3818" s="8" t="s">
        <v>11908</v>
      </c>
      <c r="H3818" s="85" t="s">
        <v>19310</v>
      </c>
      <c r="I3818" s="1" t="s">
        <v>15523</v>
      </c>
      <c r="J3818" s="1"/>
      <c r="K3818" s="3" t="s">
        <v>27036</v>
      </c>
    </row>
    <row r="3819" spans="1:11" ht="30" customHeight="1">
      <c r="A3819" s="2">
        <v>3816</v>
      </c>
      <c r="B3819" s="3" t="s">
        <v>5981</v>
      </c>
      <c r="C3819" s="1" t="s">
        <v>25857</v>
      </c>
      <c r="D3819" s="86" t="s">
        <v>15524</v>
      </c>
      <c r="E3819" s="1" t="s">
        <v>21173</v>
      </c>
      <c r="F3819" s="8" t="s">
        <v>15525</v>
      </c>
      <c r="G3819" s="8" t="s">
        <v>13061</v>
      </c>
      <c r="H3819" s="85" t="s">
        <v>21302</v>
      </c>
      <c r="I3819" s="1" t="s">
        <v>15526</v>
      </c>
      <c r="J3819" s="1" t="s">
        <v>15527</v>
      </c>
      <c r="K3819" s="3" t="s">
        <v>27036</v>
      </c>
    </row>
    <row r="3820" spans="1:11" ht="30" customHeight="1">
      <c r="A3820" s="2">
        <v>3817</v>
      </c>
      <c r="B3820" s="3" t="s">
        <v>5981</v>
      </c>
      <c r="C3820" s="1" t="s">
        <v>25858</v>
      </c>
      <c r="D3820" s="8" t="s">
        <v>15528</v>
      </c>
      <c r="E3820" s="1" t="s">
        <v>21173</v>
      </c>
      <c r="F3820" s="8" t="s">
        <v>15529</v>
      </c>
      <c r="G3820" s="8" t="s">
        <v>11138</v>
      </c>
      <c r="H3820" s="85" t="s">
        <v>21114</v>
      </c>
      <c r="I3820" s="1" t="s">
        <v>15530</v>
      </c>
      <c r="J3820" s="1"/>
      <c r="K3820" s="3" t="s">
        <v>27036</v>
      </c>
    </row>
    <row r="3821" spans="1:11" ht="30" customHeight="1">
      <c r="A3821" s="2">
        <v>3818</v>
      </c>
      <c r="B3821" s="3" t="s">
        <v>5981</v>
      </c>
      <c r="C3821" s="1" t="s">
        <v>25859</v>
      </c>
      <c r="D3821" s="8" t="s">
        <v>15531</v>
      </c>
      <c r="E3821" s="1" t="s">
        <v>21039</v>
      </c>
      <c r="F3821" s="8" t="s">
        <v>15532</v>
      </c>
      <c r="G3821" s="8" t="s">
        <v>15445</v>
      </c>
      <c r="H3821" s="85" t="s">
        <v>18200</v>
      </c>
      <c r="I3821" s="1" t="s">
        <v>15533</v>
      </c>
      <c r="J3821" s="1"/>
      <c r="K3821" s="3" t="s">
        <v>27036</v>
      </c>
    </row>
    <row r="3822" spans="1:11" ht="30" customHeight="1">
      <c r="A3822" s="2">
        <v>3819</v>
      </c>
      <c r="B3822" s="3" t="s">
        <v>5981</v>
      </c>
      <c r="C3822" s="1" t="s">
        <v>25860</v>
      </c>
      <c r="D3822" s="8" t="s">
        <v>15534</v>
      </c>
      <c r="E3822" s="1" t="s">
        <v>21173</v>
      </c>
      <c r="F3822" s="8" t="s">
        <v>15535</v>
      </c>
      <c r="G3822" s="8" t="s">
        <v>15536</v>
      </c>
      <c r="H3822" s="85" t="s">
        <v>19213</v>
      </c>
      <c r="I3822" s="1" t="s">
        <v>15537</v>
      </c>
      <c r="J3822" s="1"/>
      <c r="K3822" s="3" t="s">
        <v>27036</v>
      </c>
    </row>
    <row r="3823" spans="1:11" ht="30" customHeight="1">
      <c r="A3823" s="2">
        <v>3820</v>
      </c>
      <c r="B3823" s="3" t="s">
        <v>5981</v>
      </c>
      <c r="C3823" s="1" t="s">
        <v>25861</v>
      </c>
      <c r="D3823" s="8" t="s">
        <v>15538</v>
      </c>
      <c r="E3823" s="1" t="s">
        <v>20163</v>
      </c>
      <c r="F3823" s="8" t="s">
        <v>15539</v>
      </c>
      <c r="G3823" s="8" t="s">
        <v>11040</v>
      </c>
      <c r="H3823" s="85" t="s">
        <v>19213</v>
      </c>
      <c r="I3823" s="1" t="s">
        <v>15540</v>
      </c>
      <c r="J3823" s="1"/>
      <c r="K3823" s="3" t="s">
        <v>27036</v>
      </c>
    </row>
    <row r="3824" spans="1:11" ht="30" customHeight="1">
      <c r="A3824" s="2">
        <v>3821</v>
      </c>
      <c r="B3824" s="3" t="s">
        <v>5981</v>
      </c>
      <c r="C3824" s="1" t="s">
        <v>25862</v>
      </c>
      <c r="D3824" s="8" t="s">
        <v>15541</v>
      </c>
      <c r="E3824" s="1" t="s">
        <v>21931</v>
      </c>
      <c r="F3824" s="8" t="s">
        <v>4392</v>
      </c>
      <c r="G3824" s="8"/>
      <c r="H3824" s="85" t="s">
        <v>19601</v>
      </c>
      <c r="I3824" s="1" t="s">
        <v>15542</v>
      </c>
      <c r="J3824" s="1"/>
      <c r="K3824" s="3" t="s">
        <v>27036</v>
      </c>
    </row>
    <row r="3825" spans="1:11" ht="30" customHeight="1">
      <c r="A3825" s="2">
        <v>3822</v>
      </c>
      <c r="B3825" s="3" t="s">
        <v>5981</v>
      </c>
      <c r="C3825" s="1" t="s">
        <v>25863</v>
      </c>
      <c r="D3825" s="8" t="s">
        <v>15543</v>
      </c>
      <c r="E3825" s="1" t="s">
        <v>23129</v>
      </c>
      <c r="F3825" s="8" t="s">
        <v>15544</v>
      </c>
      <c r="G3825" s="8" t="s">
        <v>15543</v>
      </c>
      <c r="H3825" s="85" t="s">
        <v>20344</v>
      </c>
      <c r="I3825" s="1" t="s">
        <v>15545</v>
      </c>
      <c r="J3825" s="1" t="s">
        <v>15546</v>
      </c>
      <c r="K3825" s="3" t="s">
        <v>27036</v>
      </c>
    </row>
    <row r="3826" spans="1:11" ht="30" customHeight="1">
      <c r="A3826" s="2">
        <v>3823</v>
      </c>
      <c r="B3826" s="3" t="s">
        <v>5981</v>
      </c>
      <c r="C3826" s="1" t="s">
        <v>25864</v>
      </c>
      <c r="D3826" s="8" t="s">
        <v>15547</v>
      </c>
      <c r="E3826" s="1" t="s">
        <v>21207</v>
      </c>
      <c r="F3826" s="8" t="s">
        <v>15548</v>
      </c>
      <c r="G3826" s="8"/>
      <c r="H3826" s="85" t="s">
        <v>19601</v>
      </c>
      <c r="I3826" s="1" t="s">
        <v>15549</v>
      </c>
      <c r="J3826" s="1"/>
      <c r="K3826" s="3" t="s">
        <v>27036</v>
      </c>
    </row>
    <row r="3827" spans="1:11" ht="30" customHeight="1">
      <c r="A3827" s="2">
        <v>3824</v>
      </c>
      <c r="B3827" s="3" t="s">
        <v>5981</v>
      </c>
      <c r="C3827" s="1" t="s">
        <v>25865</v>
      </c>
      <c r="D3827" s="8" t="s">
        <v>15550</v>
      </c>
      <c r="E3827" s="1" t="s">
        <v>21200</v>
      </c>
      <c r="F3827" s="8" t="s">
        <v>15551</v>
      </c>
      <c r="G3827" s="8"/>
      <c r="H3827" s="85" t="s">
        <v>19601</v>
      </c>
      <c r="I3827" s="1" t="s">
        <v>15552</v>
      </c>
      <c r="J3827" s="1"/>
      <c r="K3827" s="3" t="s">
        <v>27036</v>
      </c>
    </row>
    <row r="3828" spans="1:11" ht="30" customHeight="1">
      <c r="A3828" s="2">
        <v>3825</v>
      </c>
      <c r="B3828" s="3" t="s">
        <v>5981</v>
      </c>
      <c r="C3828" s="1" t="s">
        <v>25866</v>
      </c>
      <c r="D3828" s="8" t="s">
        <v>15553</v>
      </c>
      <c r="E3828" s="1" t="s">
        <v>21205</v>
      </c>
      <c r="F3828" s="8" t="s">
        <v>15554</v>
      </c>
      <c r="G3828" s="8" t="s">
        <v>15555</v>
      </c>
      <c r="H3828" s="85" t="s">
        <v>20529</v>
      </c>
      <c r="I3828" s="1" t="s">
        <v>15556</v>
      </c>
      <c r="J3828" s="1"/>
      <c r="K3828" s="3" t="s">
        <v>27036</v>
      </c>
    </row>
    <row r="3829" spans="1:11" ht="30" customHeight="1">
      <c r="A3829" s="2">
        <v>3826</v>
      </c>
      <c r="B3829" s="3" t="s">
        <v>5981</v>
      </c>
      <c r="C3829" s="1" t="s">
        <v>25867</v>
      </c>
      <c r="D3829" s="8" t="s">
        <v>15557</v>
      </c>
      <c r="E3829" s="1" t="s">
        <v>21207</v>
      </c>
      <c r="F3829" s="8" t="s">
        <v>15558</v>
      </c>
      <c r="G3829" s="8" t="s">
        <v>11255</v>
      </c>
      <c r="H3829" s="85" t="s">
        <v>20440</v>
      </c>
      <c r="I3829" s="1" t="s">
        <v>15559</v>
      </c>
      <c r="J3829" s="1"/>
      <c r="K3829" s="3" t="s">
        <v>27036</v>
      </c>
    </row>
    <row r="3830" spans="1:11" ht="30" customHeight="1">
      <c r="A3830" s="2">
        <v>3827</v>
      </c>
      <c r="B3830" s="3" t="s">
        <v>5981</v>
      </c>
      <c r="C3830" s="1" t="s">
        <v>25868</v>
      </c>
      <c r="D3830" s="8" t="s">
        <v>12713</v>
      </c>
      <c r="E3830" s="1" t="s">
        <v>20193</v>
      </c>
      <c r="F3830" s="8" t="s">
        <v>15560</v>
      </c>
      <c r="G3830" s="8" t="s">
        <v>13288</v>
      </c>
      <c r="H3830" s="85" t="s">
        <v>19824</v>
      </c>
      <c r="I3830" s="1" t="s">
        <v>15561</v>
      </c>
      <c r="J3830" s="1"/>
      <c r="K3830" s="3" t="s">
        <v>27036</v>
      </c>
    </row>
    <row r="3831" spans="1:11" ht="30" customHeight="1">
      <c r="A3831" s="2">
        <v>3828</v>
      </c>
      <c r="B3831" s="3" t="s">
        <v>5981</v>
      </c>
      <c r="C3831" s="1" t="s">
        <v>25869</v>
      </c>
      <c r="D3831" s="8" t="s">
        <v>15562</v>
      </c>
      <c r="E3831" s="1" t="s">
        <v>21200</v>
      </c>
      <c r="F3831" s="8" t="s">
        <v>15563</v>
      </c>
      <c r="G3831" s="8" t="s">
        <v>11008</v>
      </c>
      <c r="H3831" s="85" t="s">
        <v>20658</v>
      </c>
      <c r="I3831" s="1" t="s">
        <v>15564</v>
      </c>
      <c r="J3831" s="1"/>
      <c r="K3831" s="3" t="s">
        <v>27036</v>
      </c>
    </row>
    <row r="3832" spans="1:11" ht="30" customHeight="1">
      <c r="A3832" s="2">
        <v>3829</v>
      </c>
      <c r="B3832" s="3" t="s">
        <v>5981</v>
      </c>
      <c r="C3832" s="1" t="s">
        <v>25870</v>
      </c>
      <c r="D3832" s="8" t="s">
        <v>15565</v>
      </c>
      <c r="E3832" s="1" t="s">
        <v>21207</v>
      </c>
      <c r="F3832" s="8" t="s">
        <v>15566</v>
      </c>
      <c r="G3832" s="8" t="s">
        <v>15567</v>
      </c>
      <c r="H3832" s="85" t="s">
        <v>21664</v>
      </c>
      <c r="I3832" s="1" t="s">
        <v>15568</v>
      </c>
      <c r="J3832" s="1" t="s">
        <v>15569</v>
      </c>
      <c r="K3832" s="3" t="s">
        <v>27036</v>
      </c>
    </row>
    <row r="3833" spans="1:11" ht="30" customHeight="1">
      <c r="A3833" s="2">
        <v>3830</v>
      </c>
      <c r="B3833" s="3" t="s">
        <v>5981</v>
      </c>
      <c r="C3833" s="1" t="s">
        <v>25871</v>
      </c>
      <c r="D3833" s="8" t="s">
        <v>11243</v>
      </c>
      <c r="E3833" s="1" t="s">
        <v>21207</v>
      </c>
      <c r="F3833" s="8" t="s">
        <v>15548</v>
      </c>
      <c r="G3833" s="8"/>
      <c r="H3833" s="85" t="s">
        <v>20491</v>
      </c>
      <c r="I3833" s="1" t="s">
        <v>15549</v>
      </c>
      <c r="J3833" s="1"/>
      <c r="K3833" s="3" t="s">
        <v>27036</v>
      </c>
    </row>
    <row r="3834" spans="1:11" ht="30" customHeight="1">
      <c r="A3834" s="2">
        <v>3831</v>
      </c>
      <c r="B3834" s="3" t="s">
        <v>5981</v>
      </c>
      <c r="C3834" s="1" t="s">
        <v>25872</v>
      </c>
      <c r="D3834" s="8" t="s">
        <v>11857</v>
      </c>
      <c r="E3834" s="1" t="s">
        <v>21205</v>
      </c>
      <c r="F3834" s="8" t="s">
        <v>15570</v>
      </c>
      <c r="G3834" s="8" t="s">
        <v>15571</v>
      </c>
      <c r="H3834" s="85" t="s">
        <v>20511</v>
      </c>
      <c r="I3834" s="1" t="s">
        <v>15572</v>
      </c>
      <c r="J3834" s="1"/>
      <c r="K3834" s="3" t="s">
        <v>27036</v>
      </c>
    </row>
    <row r="3835" spans="1:11" ht="30" customHeight="1">
      <c r="A3835" s="2">
        <v>3832</v>
      </c>
      <c r="B3835" s="3" t="s">
        <v>5981</v>
      </c>
      <c r="C3835" s="1" t="s">
        <v>25873</v>
      </c>
      <c r="D3835" s="8" t="s">
        <v>15573</v>
      </c>
      <c r="E3835" s="1" t="s">
        <v>19090</v>
      </c>
      <c r="F3835" s="8" t="s">
        <v>15574</v>
      </c>
      <c r="G3835" s="8" t="s">
        <v>13500</v>
      </c>
      <c r="H3835" s="85" t="s">
        <v>19207</v>
      </c>
      <c r="I3835" s="1" t="s">
        <v>15575</v>
      </c>
      <c r="J3835" s="1"/>
      <c r="K3835" s="3" t="s">
        <v>27036</v>
      </c>
    </row>
    <row r="3836" spans="1:11" ht="30" customHeight="1">
      <c r="A3836" s="2">
        <v>3833</v>
      </c>
      <c r="B3836" s="3" t="s">
        <v>5981</v>
      </c>
      <c r="C3836" s="1" t="s">
        <v>25874</v>
      </c>
      <c r="D3836" s="8" t="s">
        <v>15363</v>
      </c>
      <c r="E3836" s="1" t="s">
        <v>21200</v>
      </c>
      <c r="F3836" s="8" t="s">
        <v>15576</v>
      </c>
      <c r="G3836" s="8" t="s">
        <v>11243</v>
      </c>
      <c r="H3836" s="85" t="s">
        <v>20430</v>
      </c>
      <c r="I3836" s="1" t="s">
        <v>15577</v>
      </c>
      <c r="J3836" s="1"/>
      <c r="K3836" s="3" t="s">
        <v>27036</v>
      </c>
    </row>
    <row r="3837" spans="1:11" ht="30" customHeight="1">
      <c r="A3837" s="2">
        <v>3834</v>
      </c>
      <c r="B3837" s="3" t="s">
        <v>5981</v>
      </c>
      <c r="C3837" s="1" t="s">
        <v>25875</v>
      </c>
      <c r="D3837" s="8" t="s">
        <v>15578</v>
      </c>
      <c r="E3837" s="1" t="s">
        <v>21200</v>
      </c>
      <c r="F3837" s="8" t="s">
        <v>15579</v>
      </c>
      <c r="G3837" s="8" t="s">
        <v>11001</v>
      </c>
      <c r="H3837" s="85" t="s">
        <v>19157</v>
      </c>
      <c r="I3837" s="1" t="s">
        <v>15580</v>
      </c>
      <c r="J3837" s="1" t="s">
        <v>15581</v>
      </c>
      <c r="K3837" s="3" t="s">
        <v>27036</v>
      </c>
    </row>
    <row r="3838" spans="1:11" ht="30" customHeight="1">
      <c r="A3838" s="2">
        <v>3835</v>
      </c>
      <c r="B3838" s="3" t="s">
        <v>5981</v>
      </c>
      <c r="C3838" s="1" t="s">
        <v>25876</v>
      </c>
      <c r="D3838" s="8" t="s">
        <v>15582</v>
      </c>
      <c r="E3838" s="1" t="s">
        <v>22049</v>
      </c>
      <c r="F3838" s="8" t="s">
        <v>15583</v>
      </c>
      <c r="G3838" s="8"/>
      <c r="H3838" s="85" t="s">
        <v>19601</v>
      </c>
      <c r="I3838" s="1" t="s">
        <v>15584</v>
      </c>
      <c r="J3838" s="1"/>
      <c r="K3838" s="3" t="s">
        <v>27036</v>
      </c>
    </row>
    <row r="3839" spans="1:11" ht="30" customHeight="1">
      <c r="A3839" s="2">
        <v>3836</v>
      </c>
      <c r="B3839" s="3" t="s">
        <v>5981</v>
      </c>
      <c r="C3839" s="1" t="s">
        <v>25877</v>
      </c>
      <c r="D3839" s="8" t="s">
        <v>15585</v>
      </c>
      <c r="E3839" s="1" t="s">
        <v>21288</v>
      </c>
      <c r="F3839" s="8" t="s">
        <v>15586</v>
      </c>
      <c r="G3839" s="8"/>
      <c r="H3839" s="85" t="s">
        <v>19601</v>
      </c>
      <c r="I3839" s="1" t="s">
        <v>28111</v>
      </c>
      <c r="J3839" s="1"/>
      <c r="K3839" s="3" t="s">
        <v>27036</v>
      </c>
    </row>
    <row r="3840" spans="1:11" ht="30" customHeight="1">
      <c r="A3840" s="2">
        <v>3837</v>
      </c>
      <c r="B3840" s="3" t="s">
        <v>5981</v>
      </c>
      <c r="C3840" s="1" t="s">
        <v>25878</v>
      </c>
      <c r="D3840" s="8" t="s">
        <v>15587</v>
      </c>
      <c r="E3840" s="1" t="s">
        <v>24285</v>
      </c>
      <c r="F3840" s="8" t="s">
        <v>15588</v>
      </c>
      <c r="G3840" s="8"/>
      <c r="H3840" s="85" t="s">
        <v>19601</v>
      </c>
      <c r="I3840" s="1" t="s">
        <v>15589</v>
      </c>
      <c r="J3840" s="1"/>
      <c r="K3840" s="3" t="s">
        <v>27036</v>
      </c>
    </row>
    <row r="3841" spans="1:11" ht="30" customHeight="1">
      <c r="A3841" s="2">
        <v>3838</v>
      </c>
      <c r="B3841" s="3" t="s">
        <v>5981</v>
      </c>
      <c r="C3841" s="1" t="s">
        <v>25879</v>
      </c>
      <c r="D3841" s="8" t="s">
        <v>15590</v>
      </c>
      <c r="E3841" s="1" t="s">
        <v>20228</v>
      </c>
      <c r="F3841" s="8" t="s">
        <v>15591</v>
      </c>
      <c r="G3841" s="8"/>
      <c r="H3841" s="85" t="s">
        <v>19601</v>
      </c>
      <c r="I3841" s="1" t="s">
        <v>15592</v>
      </c>
      <c r="J3841" s="1"/>
      <c r="K3841" s="3" t="s">
        <v>27036</v>
      </c>
    </row>
    <row r="3842" spans="1:11" ht="30" customHeight="1">
      <c r="A3842" s="2">
        <v>3839</v>
      </c>
      <c r="B3842" s="3" t="s">
        <v>5981</v>
      </c>
      <c r="C3842" s="1" t="s">
        <v>25880</v>
      </c>
      <c r="D3842" s="8" t="s">
        <v>15593</v>
      </c>
      <c r="E3842" s="1" t="s">
        <v>22049</v>
      </c>
      <c r="F3842" s="8" t="s">
        <v>15594</v>
      </c>
      <c r="G3842" s="8"/>
      <c r="H3842" s="85" t="s">
        <v>19601</v>
      </c>
      <c r="I3842" s="1" t="s">
        <v>15595</v>
      </c>
      <c r="J3842" s="1"/>
      <c r="K3842" s="3" t="s">
        <v>27036</v>
      </c>
    </row>
    <row r="3843" spans="1:11" ht="30" customHeight="1">
      <c r="A3843" s="2">
        <v>3840</v>
      </c>
      <c r="B3843" s="3" t="s">
        <v>5981</v>
      </c>
      <c r="C3843" s="1" t="s">
        <v>25881</v>
      </c>
      <c r="D3843" s="8" t="s">
        <v>15596</v>
      </c>
      <c r="E3843" s="1" t="s">
        <v>20218</v>
      </c>
      <c r="F3843" s="8" t="s">
        <v>15597</v>
      </c>
      <c r="G3843" s="8"/>
      <c r="H3843" s="85" t="s">
        <v>19601</v>
      </c>
      <c r="I3843" s="1" t="s">
        <v>28112</v>
      </c>
      <c r="J3843" s="1"/>
      <c r="K3843" s="3" t="s">
        <v>27036</v>
      </c>
    </row>
    <row r="3844" spans="1:11" ht="30" customHeight="1">
      <c r="A3844" s="2">
        <v>3841</v>
      </c>
      <c r="B3844" s="3" t="s">
        <v>5981</v>
      </c>
      <c r="C3844" s="1" t="s">
        <v>25882</v>
      </c>
      <c r="D3844" s="8" t="s">
        <v>15598</v>
      </c>
      <c r="E3844" s="1" t="s">
        <v>21218</v>
      </c>
      <c r="F3844" s="8" t="s">
        <v>15599</v>
      </c>
      <c r="G3844" s="8"/>
      <c r="H3844" s="85" t="s">
        <v>19601</v>
      </c>
      <c r="I3844" s="1" t="s">
        <v>15600</v>
      </c>
      <c r="J3844" s="1"/>
      <c r="K3844" s="3" t="s">
        <v>27036</v>
      </c>
    </row>
    <row r="3845" spans="1:11" ht="30" customHeight="1">
      <c r="A3845" s="2">
        <v>3842</v>
      </c>
      <c r="B3845" s="3" t="s">
        <v>5981</v>
      </c>
      <c r="C3845" s="1" t="s">
        <v>25883</v>
      </c>
      <c r="D3845" s="8" t="s">
        <v>15601</v>
      </c>
      <c r="E3845" s="1" t="s">
        <v>21226</v>
      </c>
      <c r="F3845" s="8" t="s">
        <v>15602</v>
      </c>
      <c r="G3845" s="8" t="s">
        <v>11908</v>
      </c>
      <c r="H3845" s="85" t="s">
        <v>19341</v>
      </c>
      <c r="I3845" s="1" t="s">
        <v>15603</v>
      </c>
      <c r="J3845" s="1" t="s">
        <v>15604</v>
      </c>
      <c r="K3845" s="3" t="s">
        <v>27036</v>
      </c>
    </row>
    <row r="3846" spans="1:11" ht="30" customHeight="1">
      <c r="A3846" s="2">
        <v>3843</v>
      </c>
      <c r="B3846" s="3" t="s">
        <v>5981</v>
      </c>
      <c r="C3846" s="1" t="s">
        <v>25884</v>
      </c>
      <c r="D3846" s="8" t="s">
        <v>15605</v>
      </c>
      <c r="E3846" s="1" t="s">
        <v>20206</v>
      </c>
      <c r="F3846" s="8" t="s">
        <v>15606</v>
      </c>
      <c r="G3846" s="8" t="s">
        <v>15607</v>
      </c>
      <c r="H3846" s="85" t="s">
        <v>19655</v>
      </c>
      <c r="I3846" s="1" t="s">
        <v>15608</v>
      </c>
      <c r="J3846" s="1"/>
      <c r="K3846" s="3" t="s">
        <v>27038</v>
      </c>
    </row>
    <row r="3847" spans="1:11" ht="30" customHeight="1">
      <c r="A3847" s="2">
        <v>3844</v>
      </c>
      <c r="B3847" s="3" t="s">
        <v>5981</v>
      </c>
      <c r="C3847" s="1" t="s">
        <v>25885</v>
      </c>
      <c r="D3847" s="8" t="s">
        <v>15609</v>
      </c>
      <c r="E3847" s="1" t="s">
        <v>21226</v>
      </c>
      <c r="F3847" s="8" t="s">
        <v>4425</v>
      </c>
      <c r="G3847" s="8" t="s">
        <v>11908</v>
      </c>
      <c r="H3847" s="85" t="s">
        <v>20327</v>
      </c>
      <c r="I3847" s="1" t="s">
        <v>15610</v>
      </c>
      <c r="J3847" s="1"/>
      <c r="K3847" s="3" t="s">
        <v>27036</v>
      </c>
    </row>
    <row r="3848" spans="1:11" ht="30" customHeight="1">
      <c r="A3848" s="2">
        <v>3845</v>
      </c>
      <c r="B3848" s="3" t="s">
        <v>5981</v>
      </c>
      <c r="C3848" s="1" t="s">
        <v>25886</v>
      </c>
      <c r="D3848" s="8" t="s">
        <v>13128</v>
      </c>
      <c r="E3848" s="1" t="s">
        <v>20200</v>
      </c>
      <c r="F3848" s="8" t="s">
        <v>15611</v>
      </c>
      <c r="G3848" s="8" t="s">
        <v>14455</v>
      </c>
      <c r="H3848" s="85" t="s">
        <v>18917</v>
      </c>
      <c r="I3848" s="1" t="s">
        <v>15612</v>
      </c>
      <c r="J3848" s="1"/>
      <c r="K3848" s="3" t="s">
        <v>27038</v>
      </c>
    </row>
    <row r="3849" spans="1:11" ht="30" customHeight="1">
      <c r="A3849" s="2">
        <v>3846</v>
      </c>
      <c r="B3849" s="3" t="s">
        <v>5981</v>
      </c>
      <c r="C3849" s="1" t="s">
        <v>25887</v>
      </c>
      <c r="D3849" s="8" t="s">
        <v>18053</v>
      </c>
      <c r="E3849" s="1" t="s">
        <v>20218</v>
      </c>
      <c r="F3849" s="8" t="s">
        <v>18071</v>
      </c>
      <c r="G3849" s="8" t="s">
        <v>18086</v>
      </c>
      <c r="H3849" s="85" t="s">
        <v>19095</v>
      </c>
      <c r="I3849" s="1" t="s">
        <v>15600</v>
      </c>
      <c r="J3849" s="1" t="s">
        <v>18125</v>
      </c>
      <c r="K3849" s="3" t="s">
        <v>27036</v>
      </c>
    </row>
    <row r="3850" spans="1:11" ht="30" customHeight="1">
      <c r="A3850" s="2">
        <v>3847</v>
      </c>
      <c r="B3850" s="3" t="s">
        <v>5981</v>
      </c>
      <c r="C3850" s="1" t="s">
        <v>25888</v>
      </c>
      <c r="D3850" s="8" t="s">
        <v>15613</v>
      </c>
      <c r="E3850" s="1" t="s">
        <v>21226</v>
      </c>
      <c r="F3850" s="8" t="s">
        <v>15614</v>
      </c>
      <c r="G3850" s="8" t="s">
        <v>12530</v>
      </c>
      <c r="H3850" s="85" t="s">
        <v>20538</v>
      </c>
      <c r="I3850" s="1" t="s">
        <v>15615</v>
      </c>
      <c r="J3850" s="1"/>
      <c r="K3850" s="3" t="s">
        <v>27036</v>
      </c>
    </row>
    <row r="3851" spans="1:11" ht="30" customHeight="1">
      <c r="A3851" s="2">
        <v>3848</v>
      </c>
      <c r="B3851" s="3" t="s">
        <v>5981</v>
      </c>
      <c r="C3851" s="1" t="s">
        <v>25889</v>
      </c>
      <c r="D3851" s="8" t="s">
        <v>15616</v>
      </c>
      <c r="E3851" s="1" t="s">
        <v>22047</v>
      </c>
      <c r="F3851" s="8" t="s">
        <v>15617</v>
      </c>
      <c r="G3851" s="8" t="s">
        <v>11269</v>
      </c>
      <c r="H3851" s="85" t="s">
        <v>19467</v>
      </c>
      <c r="I3851" s="1" t="s">
        <v>15618</v>
      </c>
      <c r="J3851" s="1" t="s">
        <v>15619</v>
      </c>
      <c r="K3851" s="3" t="s">
        <v>27036</v>
      </c>
    </row>
    <row r="3852" spans="1:11" ht="30" customHeight="1">
      <c r="A3852" s="2">
        <v>3849</v>
      </c>
      <c r="B3852" s="3" t="s">
        <v>5981</v>
      </c>
      <c r="C3852" s="1" t="s">
        <v>25890</v>
      </c>
      <c r="D3852" s="8" t="s">
        <v>15620</v>
      </c>
      <c r="E3852" s="1" t="s">
        <v>20224</v>
      </c>
      <c r="F3852" s="8" t="s">
        <v>15621</v>
      </c>
      <c r="G3852" s="8" t="s">
        <v>11269</v>
      </c>
      <c r="H3852" s="85" t="s">
        <v>20313</v>
      </c>
      <c r="I3852" s="1" t="s">
        <v>15622</v>
      </c>
      <c r="J3852" s="1" t="s">
        <v>15622</v>
      </c>
      <c r="K3852" s="3" t="s">
        <v>27036</v>
      </c>
    </row>
    <row r="3853" spans="1:11" ht="30" customHeight="1">
      <c r="A3853" s="2">
        <v>3850</v>
      </c>
      <c r="B3853" s="3" t="s">
        <v>5981</v>
      </c>
      <c r="C3853" s="1" t="s">
        <v>25891</v>
      </c>
      <c r="D3853" s="8" t="s">
        <v>15623</v>
      </c>
      <c r="E3853" s="1" t="s">
        <v>20212</v>
      </c>
      <c r="F3853" s="8" t="s">
        <v>15624</v>
      </c>
      <c r="G3853" s="8" t="s">
        <v>11008</v>
      </c>
      <c r="H3853" s="85" t="s">
        <v>20548</v>
      </c>
      <c r="I3853" s="1" t="s">
        <v>15625</v>
      </c>
      <c r="J3853" s="1" t="s">
        <v>15626</v>
      </c>
      <c r="K3853" s="3" t="s">
        <v>27036</v>
      </c>
    </row>
    <row r="3854" spans="1:11" ht="30" customHeight="1">
      <c r="A3854" s="2">
        <v>3851</v>
      </c>
      <c r="B3854" s="3" t="s">
        <v>5981</v>
      </c>
      <c r="C3854" s="1" t="s">
        <v>25892</v>
      </c>
      <c r="D3854" s="8" t="s">
        <v>17842</v>
      </c>
      <c r="E3854" s="1" t="s">
        <v>21226</v>
      </c>
      <c r="F3854" s="8" t="s">
        <v>17843</v>
      </c>
      <c r="G3854" s="8" t="s">
        <v>11001</v>
      </c>
      <c r="H3854" s="85" t="s">
        <v>19060</v>
      </c>
      <c r="I3854" s="1" t="s">
        <v>17844</v>
      </c>
      <c r="J3854" s="1" t="s">
        <v>17845</v>
      </c>
      <c r="K3854" s="3" t="s">
        <v>27036</v>
      </c>
    </row>
    <row r="3855" spans="1:11" ht="30" customHeight="1">
      <c r="A3855" s="2">
        <v>3852</v>
      </c>
      <c r="B3855" s="3" t="s">
        <v>5981</v>
      </c>
      <c r="C3855" s="1" t="s">
        <v>25893</v>
      </c>
      <c r="D3855" s="8" t="s">
        <v>25894</v>
      </c>
      <c r="E3855" s="1" t="s">
        <v>21178</v>
      </c>
      <c r="F3855" s="8" t="s">
        <v>25895</v>
      </c>
      <c r="G3855" s="8" t="s">
        <v>11008</v>
      </c>
      <c r="H3855" s="85" t="s">
        <v>20369</v>
      </c>
      <c r="I3855" s="1" t="s">
        <v>25896</v>
      </c>
      <c r="J3855" s="1" t="s">
        <v>25897</v>
      </c>
      <c r="K3855" s="3" t="s">
        <v>27036</v>
      </c>
    </row>
    <row r="3856" spans="1:11" ht="30" customHeight="1">
      <c r="A3856" s="2">
        <v>3853</v>
      </c>
      <c r="B3856" s="3" t="s">
        <v>5981</v>
      </c>
      <c r="C3856" s="1" t="s">
        <v>25898</v>
      </c>
      <c r="D3856" s="8" t="s">
        <v>25899</v>
      </c>
      <c r="E3856" s="1" t="s">
        <v>20212</v>
      </c>
      <c r="F3856" s="8" t="s">
        <v>25900</v>
      </c>
      <c r="G3856" s="8" t="s">
        <v>12763</v>
      </c>
      <c r="H3856" s="85" t="s">
        <v>20359</v>
      </c>
      <c r="I3856" s="1" t="s">
        <v>25901</v>
      </c>
      <c r="J3856" s="1" t="s">
        <v>25902</v>
      </c>
      <c r="K3856" s="3" t="s">
        <v>27036</v>
      </c>
    </row>
    <row r="3857" spans="1:11" ht="30" customHeight="1">
      <c r="A3857" s="2">
        <v>3854</v>
      </c>
      <c r="B3857" s="3" t="s">
        <v>5981</v>
      </c>
      <c r="C3857" s="1" t="s">
        <v>28113</v>
      </c>
      <c r="D3857" s="8" t="s">
        <v>28114</v>
      </c>
      <c r="E3857" s="1" t="s">
        <v>20212</v>
      </c>
      <c r="F3857" s="8" t="s">
        <v>28115</v>
      </c>
      <c r="G3857" s="8" t="s">
        <v>27958</v>
      </c>
      <c r="H3857" s="85" t="s">
        <v>27287</v>
      </c>
      <c r="I3857" s="1" t="s">
        <v>28116</v>
      </c>
      <c r="J3857" s="1" t="s">
        <v>28117</v>
      </c>
      <c r="K3857" s="3" t="s">
        <v>27036</v>
      </c>
    </row>
    <row r="3858" spans="1:11" ht="30" customHeight="1">
      <c r="A3858" s="2">
        <v>3855</v>
      </c>
      <c r="B3858" s="3" t="s">
        <v>5981</v>
      </c>
      <c r="C3858" s="1" t="s">
        <v>25903</v>
      </c>
      <c r="D3858" s="8" t="s">
        <v>15627</v>
      </c>
      <c r="E3858" s="1" t="s">
        <v>21218</v>
      </c>
      <c r="F3858" s="8" t="s">
        <v>15628</v>
      </c>
      <c r="G3858" s="8"/>
      <c r="H3858" s="85" t="s">
        <v>18189</v>
      </c>
      <c r="I3858" s="1" t="s">
        <v>15629</v>
      </c>
      <c r="J3858" s="1"/>
      <c r="K3858" s="3" t="s">
        <v>27036</v>
      </c>
    </row>
    <row r="3859" spans="1:11" ht="30" customHeight="1">
      <c r="A3859" s="2">
        <v>3856</v>
      </c>
      <c r="B3859" s="3" t="s">
        <v>5981</v>
      </c>
      <c r="C3859" s="1" t="s">
        <v>25904</v>
      </c>
      <c r="D3859" s="8" t="s">
        <v>15630</v>
      </c>
      <c r="E3859" s="1" t="s">
        <v>21226</v>
      </c>
      <c r="F3859" s="8" t="s">
        <v>15631</v>
      </c>
      <c r="G3859" s="8" t="s">
        <v>15632</v>
      </c>
      <c r="H3859" s="85" t="s">
        <v>23361</v>
      </c>
      <c r="I3859" s="1" t="s">
        <v>15633</v>
      </c>
      <c r="J3859" s="1" t="s">
        <v>15634</v>
      </c>
      <c r="K3859" s="3" t="s">
        <v>27036</v>
      </c>
    </row>
    <row r="3860" spans="1:11" ht="30" customHeight="1">
      <c r="A3860" s="2">
        <v>3857</v>
      </c>
      <c r="B3860" s="3" t="s">
        <v>5981</v>
      </c>
      <c r="C3860" s="1" t="s">
        <v>25905</v>
      </c>
      <c r="D3860" s="8" t="s">
        <v>17846</v>
      </c>
      <c r="E3860" s="1" t="s">
        <v>21178</v>
      </c>
      <c r="F3860" s="8" t="s">
        <v>17847</v>
      </c>
      <c r="G3860" s="8" t="s">
        <v>17848</v>
      </c>
      <c r="H3860" s="85" t="s">
        <v>25906</v>
      </c>
      <c r="I3860" s="1" t="s">
        <v>17849</v>
      </c>
      <c r="J3860" s="1" t="s">
        <v>17850</v>
      </c>
      <c r="K3860" s="3" t="s">
        <v>27036</v>
      </c>
    </row>
    <row r="3861" spans="1:11" ht="30" customHeight="1">
      <c r="A3861" s="2">
        <v>3858</v>
      </c>
      <c r="B3861" s="3" t="s">
        <v>5981</v>
      </c>
      <c r="C3861" s="1" t="s">
        <v>25907</v>
      </c>
      <c r="D3861" s="8" t="s">
        <v>15635</v>
      </c>
      <c r="E3861" s="1" t="s">
        <v>25908</v>
      </c>
      <c r="F3861" s="8" t="s">
        <v>15636</v>
      </c>
      <c r="G3861" s="8" t="s">
        <v>15283</v>
      </c>
      <c r="H3861" s="85" t="s">
        <v>19157</v>
      </c>
      <c r="I3861" s="1" t="s">
        <v>15637</v>
      </c>
      <c r="J3861" s="1" t="s">
        <v>15638</v>
      </c>
      <c r="K3861" s="3" t="s">
        <v>27036</v>
      </c>
    </row>
    <row r="3862" spans="1:11" ht="30" customHeight="1">
      <c r="A3862" s="2">
        <v>3859</v>
      </c>
      <c r="B3862" s="100" t="s">
        <v>28118</v>
      </c>
      <c r="C3862" s="1" t="s">
        <v>18182</v>
      </c>
      <c r="D3862" s="8" t="s">
        <v>18180</v>
      </c>
      <c r="E3862" s="86" t="s">
        <v>18183</v>
      </c>
      <c r="F3862" s="8" t="s">
        <v>18181</v>
      </c>
      <c r="G3862" s="86" t="s">
        <v>27860</v>
      </c>
      <c r="H3862" s="85" t="s">
        <v>18184</v>
      </c>
      <c r="I3862" s="1" t="s">
        <v>18185</v>
      </c>
      <c r="J3862" s="1"/>
      <c r="K3862" s="3" t="s">
        <v>26550</v>
      </c>
    </row>
    <row r="3863" spans="1:11" ht="30" customHeight="1">
      <c r="A3863" s="2">
        <v>3860</v>
      </c>
      <c r="B3863" s="100" t="s">
        <v>28118</v>
      </c>
      <c r="C3863" s="1" t="s">
        <v>18191</v>
      </c>
      <c r="D3863" s="8" t="s">
        <v>3245</v>
      </c>
      <c r="E3863" s="1" t="s">
        <v>18192</v>
      </c>
      <c r="F3863" s="8" t="s">
        <v>3246</v>
      </c>
      <c r="G3863" s="8"/>
      <c r="H3863" s="85" t="s">
        <v>18189</v>
      </c>
      <c r="I3863" s="1" t="s">
        <v>3247</v>
      </c>
      <c r="J3863" s="1"/>
      <c r="K3863" s="3" t="s">
        <v>26550</v>
      </c>
    </row>
    <row r="3864" spans="1:11" ht="30" customHeight="1">
      <c r="A3864" s="2">
        <v>3861</v>
      </c>
      <c r="B3864" s="100" t="s">
        <v>28118</v>
      </c>
      <c r="C3864" s="1" t="s">
        <v>18193</v>
      </c>
      <c r="D3864" s="8" t="s">
        <v>4190</v>
      </c>
      <c r="E3864" s="1" t="s">
        <v>18194</v>
      </c>
      <c r="F3864" s="8" t="s">
        <v>4191</v>
      </c>
      <c r="G3864" s="8"/>
      <c r="H3864" s="85" t="s">
        <v>18195</v>
      </c>
      <c r="I3864" s="1" t="s">
        <v>4192</v>
      </c>
      <c r="J3864" s="1"/>
      <c r="K3864" s="3" t="s">
        <v>26550</v>
      </c>
    </row>
    <row r="3865" spans="1:11" ht="30" customHeight="1">
      <c r="A3865" s="2">
        <v>3862</v>
      </c>
      <c r="B3865" s="100" t="s">
        <v>28118</v>
      </c>
      <c r="C3865" s="1" t="s">
        <v>18196</v>
      </c>
      <c r="D3865" s="8" t="s">
        <v>4415</v>
      </c>
      <c r="E3865" s="1" t="s">
        <v>18197</v>
      </c>
      <c r="F3865" s="8" t="s">
        <v>4416</v>
      </c>
      <c r="G3865" s="8" t="s">
        <v>4417</v>
      </c>
      <c r="H3865" s="85" t="s">
        <v>18189</v>
      </c>
      <c r="I3865" s="1" t="s">
        <v>7816</v>
      </c>
      <c r="J3865" s="1"/>
      <c r="K3865" s="3" t="s">
        <v>26550</v>
      </c>
    </row>
    <row r="3866" spans="1:11" ht="30" customHeight="1">
      <c r="A3866" s="2">
        <v>3863</v>
      </c>
      <c r="B3866" s="100" t="s">
        <v>28118</v>
      </c>
      <c r="C3866" s="1" t="s">
        <v>18198</v>
      </c>
      <c r="D3866" s="8" t="s">
        <v>4420</v>
      </c>
      <c r="E3866" s="1" t="s">
        <v>18199</v>
      </c>
      <c r="F3866" s="8" t="s">
        <v>5880</v>
      </c>
      <c r="G3866" s="8" t="s">
        <v>5881</v>
      </c>
      <c r="H3866" s="85" t="s">
        <v>18200</v>
      </c>
      <c r="I3866" s="1" t="s">
        <v>4423</v>
      </c>
      <c r="J3866" s="1"/>
      <c r="K3866" s="3" t="s">
        <v>26550</v>
      </c>
    </row>
    <row r="3867" spans="1:11" ht="30" customHeight="1">
      <c r="A3867" s="2">
        <v>3864</v>
      </c>
      <c r="B3867" s="100" t="s">
        <v>28118</v>
      </c>
      <c r="C3867" s="1" t="s">
        <v>18201</v>
      </c>
      <c r="D3867" s="8" t="s">
        <v>18202</v>
      </c>
      <c r="E3867" s="1" t="s">
        <v>18203</v>
      </c>
      <c r="F3867" s="8" t="s">
        <v>18204</v>
      </c>
      <c r="G3867" s="8"/>
      <c r="H3867" s="85" t="s">
        <v>18205</v>
      </c>
      <c r="I3867" s="1" t="s">
        <v>18206</v>
      </c>
      <c r="J3867" s="1"/>
      <c r="K3867" s="3" t="s">
        <v>26550</v>
      </c>
    </row>
    <row r="3868" spans="1:11" ht="30" customHeight="1">
      <c r="A3868" s="2">
        <v>3865</v>
      </c>
      <c r="B3868" s="100" t="s">
        <v>28118</v>
      </c>
      <c r="C3868" s="1" t="s">
        <v>18207</v>
      </c>
      <c r="D3868" s="8" t="s">
        <v>4596</v>
      </c>
      <c r="E3868" s="1" t="s">
        <v>18208</v>
      </c>
      <c r="F3868" s="8" t="s">
        <v>4597</v>
      </c>
      <c r="G3868" s="8"/>
      <c r="H3868" s="85" t="s">
        <v>18209</v>
      </c>
      <c r="I3868" s="1" t="s">
        <v>4598</v>
      </c>
      <c r="J3868" s="1"/>
      <c r="K3868" s="3" t="s">
        <v>26550</v>
      </c>
    </row>
    <row r="3869" spans="1:11" ht="30" customHeight="1">
      <c r="A3869" s="2">
        <v>3866</v>
      </c>
      <c r="B3869" s="100" t="s">
        <v>28118</v>
      </c>
      <c r="C3869" s="1" t="s">
        <v>18210</v>
      </c>
      <c r="D3869" s="8" t="s">
        <v>8024</v>
      </c>
      <c r="E3869" s="1" t="s">
        <v>18211</v>
      </c>
      <c r="F3869" s="8" t="s">
        <v>10004</v>
      </c>
      <c r="G3869" s="8"/>
      <c r="H3869" s="85" t="s">
        <v>18189</v>
      </c>
      <c r="I3869" s="1" t="s">
        <v>18212</v>
      </c>
      <c r="J3869" s="1"/>
      <c r="K3869" s="3" t="s">
        <v>26550</v>
      </c>
    </row>
    <row r="3870" spans="1:11" ht="30" customHeight="1">
      <c r="A3870" s="2">
        <v>3867</v>
      </c>
      <c r="B3870" s="100" t="s">
        <v>28118</v>
      </c>
      <c r="C3870" s="1" t="s">
        <v>18213</v>
      </c>
      <c r="D3870" s="8" t="s">
        <v>18214</v>
      </c>
      <c r="E3870" s="1" t="s">
        <v>18215</v>
      </c>
      <c r="F3870" s="8" t="s">
        <v>18216</v>
      </c>
      <c r="G3870" s="8" t="s">
        <v>18217</v>
      </c>
      <c r="H3870" s="85" t="s">
        <v>18218</v>
      </c>
      <c r="I3870" s="1" t="s">
        <v>18219</v>
      </c>
      <c r="J3870" s="1"/>
      <c r="K3870" s="3" t="s">
        <v>26550</v>
      </c>
    </row>
    <row r="3871" spans="1:11" ht="30" customHeight="1">
      <c r="A3871" s="2">
        <v>3868</v>
      </c>
      <c r="B3871" s="100" t="s">
        <v>28118</v>
      </c>
      <c r="C3871" s="1" t="s">
        <v>18220</v>
      </c>
      <c r="D3871" s="8" t="s">
        <v>18221</v>
      </c>
      <c r="E3871" s="1" t="s">
        <v>18222</v>
      </c>
      <c r="F3871" s="8" t="s">
        <v>18223</v>
      </c>
      <c r="G3871" s="8"/>
      <c r="H3871" s="85" t="s">
        <v>18189</v>
      </c>
      <c r="I3871" s="1" t="s">
        <v>18224</v>
      </c>
      <c r="J3871" s="1"/>
      <c r="K3871" s="3" t="s">
        <v>26550</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1"/>
  <sheetViews>
    <sheetView workbookViewId="0"/>
  </sheetViews>
  <sheetFormatPr defaultRowHeight="14.4"/>
  <cols>
    <col min="1" max="1" width="6.69921875" customWidth="1"/>
    <col min="2" max="2" width="19.69921875" customWidth="1"/>
    <col min="3" max="3" width="13.69921875" customWidth="1"/>
    <col min="4" max="4" width="32.69921875" customWidth="1"/>
    <col min="5" max="5" width="10.69921875" customWidth="1"/>
    <col min="6" max="6" width="40.69921875" customWidth="1"/>
    <col min="7" max="7" width="33.69921875" customWidth="1"/>
    <col min="8" max="8" width="11.69921875" customWidth="1"/>
    <col min="9" max="10" width="14.69921875" customWidth="1"/>
    <col min="11" max="11" width="8.69921875" customWidth="1"/>
  </cols>
  <sheetData>
    <row r="1" spans="1:13" ht="30" customHeight="1">
      <c r="A1" t="s">
        <v>17673</v>
      </c>
    </row>
    <row r="2" spans="1:13" ht="30" customHeight="1">
      <c r="K2" s="5" t="s">
        <v>28202</v>
      </c>
    </row>
    <row r="3" spans="1:13" ht="30" customHeight="1">
      <c r="A3" s="2" t="s">
        <v>17671</v>
      </c>
      <c r="B3" s="3" t="s">
        <v>0</v>
      </c>
      <c r="C3" s="7" t="s">
        <v>17674</v>
      </c>
      <c r="D3" s="3" t="s">
        <v>1</v>
      </c>
      <c r="E3" s="3" t="s">
        <v>2</v>
      </c>
      <c r="F3" s="3" t="s">
        <v>3</v>
      </c>
      <c r="G3" s="3" t="s">
        <v>4</v>
      </c>
      <c r="H3" s="3" t="s">
        <v>5</v>
      </c>
      <c r="I3" s="3" t="s">
        <v>6</v>
      </c>
      <c r="J3" s="3" t="s">
        <v>7</v>
      </c>
      <c r="K3" s="3" t="s">
        <v>17670</v>
      </c>
    </row>
    <row r="4" spans="1:13" ht="30" customHeight="1">
      <c r="A4" s="2">
        <v>1</v>
      </c>
      <c r="B4" s="3" t="s">
        <v>15639</v>
      </c>
      <c r="C4" s="77" t="s">
        <v>20269</v>
      </c>
      <c r="D4" s="21" t="s">
        <v>33</v>
      </c>
      <c r="E4" s="77" t="s">
        <v>20270</v>
      </c>
      <c r="F4" s="21" t="s">
        <v>34</v>
      </c>
      <c r="G4" s="21" t="s">
        <v>35</v>
      </c>
      <c r="H4" s="77" t="s">
        <v>20803</v>
      </c>
      <c r="I4" s="78" t="s">
        <v>18139</v>
      </c>
      <c r="J4" s="78" t="s">
        <v>37</v>
      </c>
      <c r="K4" s="87" t="s">
        <v>28119</v>
      </c>
      <c r="M4" s="86"/>
    </row>
    <row r="5" spans="1:13" ht="30" customHeight="1">
      <c r="A5" s="2">
        <v>2</v>
      </c>
      <c r="B5" s="3" t="s">
        <v>15639</v>
      </c>
      <c r="C5" s="77" t="s">
        <v>25909</v>
      </c>
      <c r="D5" s="21" t="s">
        <v>15640</v>
      </c>
      <c r="E5" s="77" t="s">
        <v>21294</v>
      </c>
      <c r="F5" s="21" t="s">
        <v>15641</v>
      </c>
      <c r="G5" s="21" t="s">
        <v>15642</v>
      </c>
      <c r="H5" s="77" t="s">
        <v>22279</v>
      </c>
      <c r="I5" s="78" t="s">
        <v>15643</v>
      </c>
      <c r="J5" s="78" t="s">
        <v>15644</v>
      </c>
      <c r="K5" s="87" t="s">
        <v>28120</v>
      </c>
      <c r="M5" s="86"/>
    </row>
    <row r="6" spans="1:13" ht="30" customHeight="1">
      <c r="A6" s="2">
        <v>3</v>
      </c>
      <c r="B6" s="3" t="s">
        <v>15639</v>
      </c>
      <c r="C6" s="77" t="s">
        <v>25910</v>
      </c>
      <c r="D6" s="21" t="s">
        <v>15645</v>
      </c>
      <c r="E6" s="77" t="s">
        <v>21294</v>
      </c>
      <c r="F6" s="21" t="s">
        <v>2733</v>
      </c>
      <c r="G6" s="21" t="s">
        <v>1723</v>
      </c>
      <c r="H6" s="77" t="s">
        <v>19141</v>
      </c>
      <c r="I6" s="78" t="s">
        <v>15646</v>
      </c>
      <c r="J6" s="78" t="s">
        <v>15647</v>
      </c>
      <c r="K6" s="87" t="s">
        <v>28121</v>
      </c>
      <c r="M6" s="86"/>
    </row>
    <row r="7" spans="1:13" ht="30" customHeight="1">
      <c r="A7" s="2">
        <v>4</v>
      </c>
      <c r="B7" s="3" t="s">
        <v>15639</v>
      </c>
      <c r="C7" s="77" t="s">
        <v>25911</v>
      </c>
      <c r="D7" s="21" t="s">
        <v>15648</v>
      </c>
      <c r="E7" s="77" t="s">
        <v>18923</v>
      </c>
      <c r="F7" s="21" t="s">
        <v>15649</v>
      </c>
      <c r="G7" s="21" t="s">
        <v>17922</v>
      </c>
      <c r="H7" s="77" t="s">
        <v>19642</v>
      </c>
      <c r="I7" s="78" t="s">
        <v>15650</v>
      </c>
      <c r="J7" s="78" t="s">
        <v>15651</v>
      </c>
      <c r="K7" s="87" t="s">
        <v>28122</v>
      </c>
      <c r="M7" s="86"/>
    </row>
    <row r="8" spans="1:13" ht="30" customHeight="1">
      <c r="A8" s="2">
        <v>5</v>
      </c>
      <c r="B8" s="3" t="s">
        <v>15639</v>
      </c>
      <c r="C8" s="77" t="s">
        <v>25912</v>
      </c>
      <c r="D8" s="21" t="s">
        <v>15652</v>
      </c>
      <c r="E8" s="77" t="s">
        <v>20270</v>
      </c>
      <c r="F8" s="21" t="s">
        <v>15653</v>
      </c>
      <c r="G8" s="21" t="s">
        <v>15654</v>
      </c>
      <c r="H8" s="77" t="s">
        <v>19982</v>
      </c>
      <c r="I8" s="78" t="s">
        <v>15655</v>
      </c>
      <c r="J8" s="78" t="s">
        <v>15656</v>
      </c>
      <c r="K8" s="87" t="s">
        <v>28123</v>
      </c>
      <c r="M8" s="86"/>
    </row>
    <row r="9" spans="1:13" ht="30" customHeight="1">
      <c r="A9" s="2">
        <v>6</v>
      </c>
      <c r="B9" s="3" t="s">
        <v>15639</v>
      </c>
      <c r="C9" s="77" t="s">
        <v>25913</v>
      </c>
      <c r="D9" s="21" t="s">
        <v>17851</v>
      </c>
      <c r="E9" s="77" t="s">
        <v>19116</v>
      </c>
      <c r="F9" s="21" t="s">
        <v>17852</v>
      </c>
      <c r="G9" s="21" t="s">
        <v>1655</v>
      </c>
      <c r="H9" s="77" t="s">
        <v>19095</v>
      </c>
      <c r="I9" s="78" t="s">
        <v>17853</v>
      </c>
      <c r="J9" s="78" t="s">
        <v>17854</v>
      </c>
      <c r="K9" s="87" t="s">
        <v>28124</v>
      </c>
      <c r="M9" s="86"/>
    </row>
    <row r="10" spans="1:13" ht="30" customHeight="1">
      <c r="A10" s="2">
        <v>7</v>
      </c>
      <c r="B10" s="3" t="s">
        <v>15639</v>
      </c>
      <c r="C10" s="77" t="s">
        <v>25914</v>
      </c>
      <c r="D10" s="21" t="s">
        <v>15657</v>
      </c>
      <c r="E10" s="77" t="s">
        <v>20281</v>
      </c>
      <c r="F10" s="21" t="s">
        <v>15658</v>
      </c>
      <c r="G10" s="21" t="s">
        <v>61</v>
      </c>
      <c r="H10" s="77" t="s">
        <v>18970</v>
      </c>
      <c r="I10" s="78" t="s">
        <v>62</v>
      </c>
      <c r="J10" s="78" t="s">
        <v>63</v>
      </c>
      <c r="K10" s="87" t="s">
        <v>28122</v>
      </c>
      <c r="M10" s="86"/>
    </row>
    <row r="11" spans="1:13" ht="30" customHeight="1">
      <c r="A11" s="2">
        <v>8</v>
      </c>
      <c r="B11" s="3" t="s">
        <v>15639</v>
      </c>
      <c r="C11" s="77" t="s">
        <v>25915</v>
      </c>
      <c r="D11" s="21" t="s">
        <v>15659</v>
      </c>
      <c r="E11" s="77" t="s">
        <v>25916</v>
      </c>
      <c r="F11" s="21" t="s">
        <v>15660</v>
      </c>
      <c r="G11" s="21" t="s">
        <v>15661</v>
      </c>
      <c r="H11" s="77" t="s">
        <v>19111</v>
      </c>
      <c r="I11" s="78" t="s">
        <v>15662</v>
      </c>
      <c r="J11" s="78" t="s">
        <v>15663</v>
      </c>
      <c r="K11" s="87" t="s">
        <v>28125</v>
      </c>
      <c r="M11" s="86"/>
    </row>
    <row r="12" spans="1:13" ht="30" customHeight="1">
      <c r="A12" s="2">
        <v>9</v>
      </c>
      <c r="B12" s="3" t="s">
        <v>15639</v>
      </c>
      <c r="C12" s="77" t="s">
        <v>19140</v>
      </c>
      <c r="D12" s="21" t="s">
        <v>15664</v>
      </c>
      <c r="E12" s="77" t="s">
        <v>19134</v>
      </c>
      <c r="F12" s="21" t="s">
        <v>15665</v>
      </c>
      <c r="G12" s="21" t="s">
        <v>457</v>
      </c>
      <c r="H12" s="77" t="s">
        <v>19141</v>
      </c>
      <c r="I12" s="78" t="s">
        <v>15666</v>
      </c>
      <c r="J12" s="78" t="s">
        <v>15667</v>
      </c>
      <c r="K12" s="87" t="s">
        <v>28125</v>
      </c>
      <c r="M12" s="86"/>
    </row>
    <row r="13" spans="1:13" ht="30" customHeight="1">
      <c r="A13" s="2">
        <v>10</v>
      </c>
      <c r="B13" s="3" t="s">
        <v>15639</v>
      </c>
      <c r="C13" s="77" t="s">
        <v>25917</v>
      </c>
      <c r="D13" s="21" t="s">
        <v>15668</v>
      </c>
      <c r="E13" s="77" t="s">
        <v>18930</v>
      </c>
      <c r="F13" s="21" t="s">
        <v>15669</v>
      </c>
      <c r="G13" s="21" t="s">
        <v>2309</v>
      </c>
      <c r="H13" s="77" t="s">
        <v>19555</v>
      </c>
      <c r="I13" s="78" t="s">
        <v>15670</v>
      </c>
      <c r="J13" s="78" t="s">
        <v>15671</v>
      </c>
      <c r="K13" s="87" t="s">
        <v>28120</v>
      </c>
      <c r="M13" s="86"/>
    </row>
    <row r="14" spans="1:13" ht="30" customHeight="1">
      <c r="A14" s="2">
        <v>11</v>
      </c>
      <c r="B14" s="3" t="s">
        <v>15639</v>
      </c>
      <c r="C14" s="77" t="s">
        <v>25918</v>
      </c>
      <c r="D14" s="21" t="s">
        <v>15672</v>
      </c>
      <c r="E14" s="77" t="s">
        <v>19134</v>
      </c>
      <c r="F14" s="21" t="s">
        <v>15673</v>
      </c>
      <c r="G14" s="21" t="s">
        <v>15674</v>
      </c>
      <c r="H14" s="77" t="s">
        <v>20311</v>
      </c>
      <c r="I14" s="78" t="s">
        <v>15675</v>
      </c>
      <c r="J14" s="78" t="s">
        <v>15676</v>
      </c>
      <c r="K14" s="87" t="s">
        <v>28126</v>
      </c>
      <c r="M14" s="86"/>
    </row>
    <row r="15" spans="1:13" ht="30" customHeight="1">
      <c r="A15" s="2">
        <v>12</v>
      </c>
      <c r="B15" s="3" t="s">
        <v>15639</v>
      </c>
      <c r="C15" s="77" t="s">
        <v>25919</v>
      </c>
      <c r="D15" s="21" t="s">
        <v>15677</v>
      </c>
      <c r="E15" s="77" t="s">
        <v>25916</v>
      </c>
      <c r="F15" s="21" t="s">
        <v>15660</v>
      </c>
      <c r="G15" s="21" t="s">
        <v>15661</v>
      </c>
      <c r="H15" s="77" t="s">
        <v>18184</v>
      </c>
      <c r="I15" s="78" t="s">
        <v>15662</v>
      </c>
      <c r="J15" s="78" t="s">
        <v>15663</v>
      </c>
      <c r="K15" s="87" t="s">
        <v>28120</v>
      </c>
      <c r="M15" s="86"/>
    </row>
    <row r="16" spans="1:13" ht="30" customHeight="1">
      <c r="A16" s="2">
        <v>13</v>
      </c>
      <c r="B16" s="3" t="s">
        <v>15639</v>
      </c>
      <c r="C16" s="77" t="s">
        <v>25920</v>
      </c>
      <c r="D16" s="21" t="s">
        <v>15678</v>
      </c>
      <c r="E16" s="77" t="s">
        <v>19134</v>
      </c>
      <c r="F16" s="21" t="s">
        <v>15679</v>
      </c>
      <c r="G16" s="21" t="s">
        <v>15680</v>
      </c>
      <c r="H16" s="77" t="s">
        <v>21128</v>
      </c>
      <c r="I16" s="78" t="s">
        <v>15681</v>
      </c>
      <c r="J16" s="78" t="s">
        <v>15682</v>
      </c>
      <c r="K16" s="87" t="s">
        <v>28120</v>
      </c>
      <c r="M16" s="86"/>
    </row>
    <row r="17" spans="1:13" ht="30" customHeight="1">
      <c r="A17" s="2">
        <v>14</v>
      </c>
      <c r="B17" s="3" t="s">
        <v>15639</v>
      </c>
      <c r="C17" s="77" t="s">
        <v>26933</v>
      </c>
      <c r="D17" s="21" t="s">
        <v>26934</v>
      </c>
      <c r="E17" s="77" t="s">
        <v>22469</v>
      </c>
      <c r="F17" s="21" t="s">
        <v>26935</v>
      </c>
      <c r="G17" s="21" t="s">
        <v>15674</v>
      </c>
      <c r="H17" s="77" t="s">
        <v>26716</v>
      </c>
      <c r="I17" s="78" t="s">
        <v>26936</v>
      </c>
      <c r="J17" s="78" t="s">
        <v>26937</v>
      </c>
      <c r="K17" s="87" t="s">
        <v>28127</v>
      </c>
      <c r="M17" s="86"/>
    </row>
    <row r="18" spans="1:13" ht="30" customHeight="1">
      <c r="A18" s="2">
        <v>15</v>
      </c>
      <c r="B18" s="3" t="s">
        <v>15639</v>
      </c>
      <c r="C18" s="77" t="s">
        <v>25921</v>
      </c>
      <c r="D18" s="21" t="s">
        <v>15683</v>
      </c>
      <c r="E18" s="77" t="s">
        <v>25922</v>
      </c>
      <c r="F18" s="21" t="s">
        <v>15684</v>
      </c>
      <c r="G18" s="21" t="s">
        <v>20300</v>
      </c>
      <c r="H18" s="77" t="s">
        <v>19225</v>
      </c>
      <c r="I18" s="78" t="s">
        <v>15685</v>
      </c>
      <c r="J18" s="78" t="s">
        <v>15686</v>
      </c>
      <c r="K18" s="87" t="s">
        <v>28125</v>
      </c>
      <c r="M18" s="86"/>
    </row>
    <row r="19" spans="1:13" ht="30" customHeight="1">
      <c r="A19" s="2">
        <v>16</v>
      </c>
      <c r="B19" s="3" t="s">
        <v>15639</v>
      </c>
      <c r="C19" s="77" t="s">
        <v>25923</v>
      </c>
      <c r="D19" s="21" t="s">
        <v>15687</v>
      </c>
      <c r="E19" s="77" t="s">
        <v>20299</v>
      </c>
      <c r="F19" s="21" t="s">
        <v>117</v>
      </c>
      <c r="G19" s="21" t="s">
        <v>20300</v>
      </c>
      <c r="H19" s="77" t="s">
        <v>19068</v>
      </c>
      <c r="I19" s="78" t="s">
        <v>15688</v>
      </c>
      <c r="J19" s="78" t="s">
        <v>120</v>
      </c>
      <c r="K19" s="87" t="s">
        <v>28122</v>
      </c>
      <c r="M19" s="86"/>
    </row>
    <row r="20" spans="1:13" ht="30" customHeight="1">
      <c r="A20" s="2">
        <v>17</v>
      </c>
      <c r="B20" s="3" t="s">
        <v>15639</v>
      </c>
      <c r="C20" s="77" t="s">
        <v>25924</v>
      </c>
      <c r="D20" s="21" t="s">
        <v>15689</v>
      </c>
      <c r="E20" s="77" t="s">
        <v>20303</v>
      </c>
      <c r="F20" s="21" t="s">
        <v>126</v>
      </c>
      <c r="G20" s="21" t="s">
        <v>127</v>
      </c>
      <c r="H20" s="77" t="s">
        <v>21398</v>
      </c>
      <c r="I20" s="78" t="s">
        <v>15690</v>
      </c>
      <c r="J20" s="78" t="s">
        <v>15691</v>
      </c>
      <c r="K20" s="87" t="s">
        <v>28127</v>
      </c>
      <c r="M20" s="86"/>
    </row>
    <row r="21" spans="1:13" ht="30" customHeight="1">
      <c r="A21" s="2">
        <v>18</v>
      </c>
      <c r="B21" s="3" t="s">
        <v>15639</v>
      </c>
      <c r="C21" s="77" t="s">
        <v>25925</v>
      </c>
      <c r="D21" s="21" t="s">
        <v>15692</v>
      </c>
      <c r="E21" s="77" t="s">
        <v>20303</v>
      </c>
      <c r="F21" s="21" t="s">
        <v>15693</v>
      </c>
      <c r="G21" s="21" t="s">
        <v>127</v>
      </c>
      <c r="H21" s="77" t="s">
        <v>18994</v>
      </c>
      <c r="I21" s="78" t="s">
        <v>15694</v>
      </c>
      <c r="J21" s="78" t="s">
        <v>15695</v>
      </c>
      <c r="K21" s="87" t="s">
        <v>28128</v>
      </c>
      <c r="M21" s="86"/>
    </row>
    <row r="22" spans="1:13" ht="30" customHeight="1">
      <c r="A22" s="2">
        <v>19</v>
      </c>
      <c r="B22" s="3" t="s">
        <v>15639</v>
      </c>
      <c r="C22" s="77" t="s">
        <v>25926</v>
      </c>
      <c r="D22" s="21" t="s">
        <v>15696</v>
      </c>
      <c r="E22" s="77" t="s">
        <v>18226</v>
      </c>
      <c r="F22" s="21" t="s">
        <v>15697</v>
      </c>
      <c r="G22" s="21" t="s">
        <v>15698</v>
      </c>
      <c r="H22" s="77" t="s">
        <v>18928</v>
      </c>
      <c r="I22" s="78" t="s">
        <v>15699</v>
      </c>
      <c r="J22" s="78" t="s">
        <v>15700</v>
      </c>
      <c r="K22" s="87" t="s">
        <v>28129</v>
      </c>
      <c r="M22" s="86"/>
    </row>
    <row r="23" spans="1:13" ht="30" customHeight="1">
      <c r="A23" s="2">
        <v>20</v>
      </c>
      <c r="B23" s="3" t="s">
        <v>15639</v>
      </c>
      <c r="C23" s="77" t="s">
        <v>25927</v>
      </c>
      <c r="D23" s="21" t="s">
        <v>15701</v>
      </c>
      <c r="E23" s="77" t="s">
        <v>20299</v>
      </c>
      <c r="F23" s="21" t="s">
        <v>144</v>
      </c>
      <c r="G23" s="21" t="s">
        <v>145</v>
      </c>
      <c r="H23" s="77" t="s">
        <v>20534</v>
      </c>
      <c r="I23" s="78" t="s">
        <v>15702</v>
      </c>
      <c r="J23" s="78" t="s">
        <v>147</v>
      </c>
      <c r="K23" s="87" t="s">
        <v>28126</v>
      </c>
      <c r="M23" s="86"/>
    </row>
    <row r="24" spans="1:13" ht="30" customHeight="1">
      <c r="A24" s="2">
        <v>21</v>
      </c>
      <c r="B24" s="3" t="s">
        <v>15639</v>
      </c>
      <c r="C24" s="77" t="s">
        <v>25928</v>
      </c>
      <c r="D24" s="21" t="s">
        <v>15703</v>
      </c>
      <c r="E24" s="77" t="s">
        <v>19175</v>
      </c>
      <c r="F24" s="21" t="s">
        <v>15704</v>
      </c>
      <c r="G24" s="21" t="s">
        <v>15705</v>
      </c>
      <c r="H24" s="77" t="s">
        <v>19788</v>
      </c>
      <c r="I24" s="78" t="s">
        <v>15706</v>
      </c>
      <c r="J24" s="78" t="s">
        <v>15707</v>
      </c>
      <c r="K24" s="87" t="s">
        <v>28130</v>
      </c>
      <c r="M24" s="86"/>
    </row>
    <row r="25" spans="1:13" ht="30" customHeight="1">
      <c r="A25" s="2">
        <v>22</v>
      </c>
      <c r="B25" s="3" t="s">
        <v>15639</v>
      </c>
      <c r="C25" s="77" t="s">
        <v>25929</v>
      </c>
      <c r="D25" s="21" t="s">
        <v>25930</v>
      </c>
      <c r="E25" s="77" t="s">
        <v>20305</v>
      </c>
      <c r="F25" s="21" t="s">
        <v>11148</v>
      </c>
      <c r="G25" s="21" t="s">
        <v>25931</v>
      </c>
      <c r="H25" s="77" t="s">
        <v>20795</v>
      </c>
      <c r="I25" s="78" t="s">
        <v>25932</v>
      </c>
      <c r="J25" s="78" t="s">
        <v>25933</v>
      </c>
      <c r="K25" s="87" t="s">
        <v>28123</v>
      </c>
      <c r="M25" s="86"/>
    </row>
    <row r="26" spans="1:13" ht="30" customHeight="1">
      <c r="A26" s="2">
        <v>23</v>
      </c>
      <c r="B26" s="3" t="s">
        <v>15639</v>
      </c>
      <c r="C26" s="77" t="s">
        <v>25934</v>
      </c>
      <c r="D26" s="21" t="s">
        <v>15708</v>
      </c>
      <c r="E26" s="77" t="s">
        <v>19199</v>
      </c>
      <c r="F26" s="21" t="s">
        <v>15709</v>
      </c>
      <c r="G26" s="21" t="s">
        <v>15710</v>
      </c>
      <c r="H26" s="77" t="s">
        <v>19071</v>
      </c>
      <c r="I26" s="78" t="s">
        <v>15711</v>
      </c>
      <c r="J26" s="78" t="s">
        <v>15712</v>
      </c>
      <c r="K26" s="4" t="s">
        <v>28125</v>
      </c>
      <c r="M26" s="86"/>
    </row>
    <row r="27" spans="1:13" ht="30" customHeight="1">
      <c r="A27" s="2">
        <v>24</v>
      </c>
      <c r="B27" s="3" t="s">
        <v>15639</v>
      </c>
      <c r="C27" s="77" t="s">
        <v>25935</v>
      </c>
      <c r="D27" s="21" t="s">
        <v>15713</v>
      </c>
      <c r="E27" s="77" t="s">
        <v>19212</v>
      </c>
      <c r="F27" s="21" t="s">
        <v>15714</v>
      </c>
      <c r="G27" s="21" t="s">
        <v>18135</v>
      </c>
      <c r="H27" s="77" t="s">
        <v>19051</v>
      </c>
      <c r="I27" s="78" t="s">
        <v>15715</v>
      </c>
      <c r="J27" s="78" t="s">
        <v>15716</v>
      </c>
      <c r="K27" s="87" t="s">
        <v>28131</v>
      </c>
      <c r="M27" s="86"/>
    </row>
    <row r="28" spans="1:13" ht="30" customHeight="1">
      <c r="A28" s="2">
        <v>25</v>
      </c>
      <c r="B28" s="3" t="s">
        <v>15639</v>
      </c>
      <c r="C28" s="77" t="s">
        <v>25936</v>
      </c>
      <c r="D28" s="21" t="s">
        <v>15717</v>
      </c>
      <c r="E28" s="77" t="s">
        <v>21335</v>
      </c>
      <c r="F28" s="21" t="s">
        <v>15718</v>
      </c>
      <c r="G28" s="21" t="s">
        <v>15719</v>
      </c>
      <c r="H28" s="77" t="s">
        <v>18913</v>
      </c>
      <c r="I28" s="78" t="s">
        <v>15720</v>
      </c>
      <c r="J28" s="78" t="s">
        <v>15721</v>
      </c>
      <c r="K28" s="87" t="s">
        <v>28123</v>
      </c>
      <c r="M28" s="86"/>
    </row>
    <row r="29" spans="1:13" ht="30" customHeight="1">
      <c r="A29" s="2">
        <v>26</v>
      </c>
      <c r="B29" s="3" t="s">
        <v>15639</v>
      </c>
      <c r="C29" s="77" t="s">
        <v>25937</v>
      </c>
      <c r="D29" s="21" t="s">
        <v>15722</v>
      </c>
      <c r="E29" s="77" t="s">
        <v>21331</v>
      </c>
      <c r="F29" s="21" t="s">
        <v>15723</v>
      </c>
      <c r="G29" s="21" t="s">
        <v>15724</v>
      </c>
      <c r="H29" s="77" t="s">
        <v>18959</v>
      </c>
      <c r="I29" s="78" t="s">
        <v>15725</v>
      </c>
      <c r="J29" s="78" t="s">
        <v>15726</v>
      </c>
      <c r="K29" s="87" t="s">
        <v>28132</v>
      </c>
      <c r="M29" s="86"/>
    </row>
    <row r="30" spans="1:13" ht="30" customHeight="1">
      <c r="A30" s="2">
        <v>27</v>
      </c>
      <c r="B30" s="3" t="s">
        <v>15639</v>
      </c>
      <c r="C30" s="77" t="s">
        <v>25938</v>
      </c>
      <c r="D30" s="21" t="s">
        <v>15731</v>
      </c>
      <c r="E30" s="77" t="s">
        <v>19218</v>
      </c>
      <c r="F30" s="21" t="s">
        <v>15732</v>
      </c>
      <c r="G30" s="21" t="s">
        <v>15733</v>
      </c>
      <c r="H30" s="77" t="s">
        <v>20513</v>
      </c>
      <c r="I30" s="78" t="s">
        <v>15734</v>
      </c>
      <c r="J30" s="78" t="s">
        <v>15735</v>
      </c>
      <c r="K30" s="87" t="s">
        <v>28120</v>
      </c>
      <c r="M30" s="86"/>
    </row>
    <row r="31" spans="1:13" ht="30" customHeight="1">
      <c r="A31" s="2">
        <v>28</v>
      </c>
      <c r="B31" s="3" t="s">
        <v>15639</v>
      </c>
      <c r="C31" s="77" t="s">
        <v>25939</v>
      </c>
      <c r="D31" s="21" t="s">
        <v>15736</v>
      </c>
      <c r="E31" s="77" t="s">
        <v>21335</v>
      </c>
      <c r="F31" s="21" t="s">
        <v>15737</v>
      </c>
      <c r="G31" s="21" t="s">
        <v>15738</v>
      </c>
      <c r="H31" s="77" t="s">
        <v>21341</v>
      </c>
      <c r="I31" s="78" t="s">
        <v>15739</v>
      </c>
      <c r="J31" s="78" t="s">
        <v>15740</v>
      </c>
      <c r="K31" s="87" t="s">
        <v>28125</v>
      </c>
      <c r="M31" s="86"/>
    </row>
    <row r="32" spans="1:13" ht="30" customHeight="1">
      <c r="A32" s="2">
        <v>29</v>
      </c>
      <c r="B32" s="3" t="s">
        <v>15639</v>
      </c>
      <c r="C32" s="77" t="s">
        <v>25940</v>
      </c>
      <c r="D32" s="21" t="s">
        <v>15741</v>
      </c>
      <c r="E32" s="77" t="s">
        <v>25941</v>
      </c>
      <c r="F32" s="21" t="s">
        <v>15742</v>
      </c>
      <c r="G32" s="21" t="s">
        <v>15743</v>
      </c>
      <c r="H32" s="77" t="s">
        <v>20614</v>
      </c>
      <c r="I32" s="78" t="s">
        <v>15744</v>
      </c>
      <c r="J32" s="78" t="s">
        <v>15744</v>
      </c>
      <c r="K32" s="4" t="s">
        <v>28120</v>
      </c>
      <c r="M32" s="86"/>
    </row>
    <row r="33" spans="1:13" ht="30" customHeight="1">
      <c r="A33" s="2">
        <v>30</v>
      </c>
      <c r="B33" s="3" t="s">
        <v>15639</v>
      </c>
      <c r="C33" s="77" t="s">
        <v>25942</v>
      </c>
      <c r="D33" s="21" t="s">
        <v>15745</v>
      </c>
      <c r="E33" s="77" t="s">
        <v>19218</v>
      </c>
      <c r="F33" s="21" t="s">
        <v>15746</v>
      </c>
      <c r="G33" s="21" t="s">
        <v>140</v>
      </c>
      <c r="H33" s="77" t="s">
        <v>20309</v>
      </c>
      <c r="I33" s="78" t="s">
        <v>15747</v>
      </c>
      <c r="J33" s="78" t="s">
        <v>15748</v>
      </c>
      <c r="K33" s="87" t="s">
        <v>28133</v>
      </c>
      <c r="M33" s="86"/>
    </row>
    <row r="34" spans="1:13" ht="30" customHeight="1">
      <c r="A34" s="2">
        <v>31</v>
      </c>
      <c r="B34" s="3" t="s">
        <v>15639</v>
      </c>
      <c r="C34" s="77" t="s">
        <v>25943</v>
      </c>
      <c r="D34" s="21" t="s">
        <v>15749</v>
      </c>
      <c r="E34" s="77" t="s">
        <v>19212</v>
      </c>
      <c r="F34" s="21" t="s">
        <v>15750</v>
      </c>
      <c r="G34" s="21" t="s">
        <v>15751</v>
      </c>
      <c r="H34" s="77" t="s">
        <v>19642</v>
      </c>
      <c r="I34" s="78" t="s">
        <v>15752</v>
      </c>
      <c r="J34" s="78" t="s">
        <v>15753</v>
      </c>
      <c r="K34" s="87" t="s">
        <v>28132</v>
      </c>
      <c r="M34" s="86"/>
    </row>
    <row r="35" spans="1:13" ht="30" customHeight="1">
      <c r="A35" s="2">
        <v>32</v>
      </c>
      <c r="B35" s="3" t="s">
        <v>15639</v>
      </c>
      <c r="C35" s="77" t="s">
        <v>20325</v>
      </c>
      <c r="D35" s="21" t="s">
        <v>185</v>
      </c>
      <c r="E35" s="77" t="s">
        <v>20326</v>
      </c>
      <c r="F35" s="21" t="s">
        <v>186</v>
      </c>
      <c r="G35" s="21" t="s">
        <v>187</v>
      </c>
      <c r="H35" s="77" t="s">
        <v>20327</v>
      </c>
      <c r="I35" s="78" t="s">
        <v>188</v>
      </c>
      <c r="J35" s="78" t="s">
        <v>189</v>
      </c>
      <c r="K35" s="87" t="s">
        <v>28120</v>
      </c>
      <c r="M35" s="86"/>
    </row>
    <row r="36" spans="1:13" ht="30" customHeight="1">
      <c r="A36" s="2">
        <v>33</v>
      </c>
      <c r="B36" s="3" t="s">
        <v>15639</v>
      </c>
      <c r="C36" s="77" t="s">
        <v>25944</v>
      </c>
      <c r="D36" s="21" t="s">
        <v>15754</v>
      </c>
      <c r="E36" s="77" t="s">
        <v>20315</v>
      </c>
      <c r="F36" s="21" t="s">
        <v>15755</v>
      </c>
      <c r="G36" s="21" t="s">
        <v>15756</v>
      </c>
      <c r="H36" s="77" t="s">
        <v>19364</v>
      </c>
      <c r="I36" s="78" t="s">
        <v>15757</v>
      </c>
      <c r="J36" s="78" t="s">
        <v>15758</v>
      </c>
      <c r="K36" s="87" t="s">
        <v>28125</v>
      </c>
      <c r="M36" s="86"/>
    </row>
    <row r="37" spans="1:13" ht="30" customHeight="1">
      <c r="A37" s="2">
        <v>34</v>
      </c>
      <c r="B37" s="3" t="s">
        <v>15639</v>
      </c>
      <c r="C37" s="77" t="s">
        <v>25945</v>
      </c>
      <c r="D37" s="21" t="s">
        <v>15759</v>
      </c>
      <c r="E37" s="77" t="s">
        <v>21347</v>
      </c>
      <c r="F37" s="21" t="s">
        <v>11277</v>
      </c>
      <c r="G37" s="21" t="s">
        <v>20300</v>
      </c>
      <c r="H37" s="77" t="s">
        <v>20456</v>
      </c>
      <c r="I37" s="78" t="s">
        <v>15760</v>
      </c>
      <c r="J37" s="78" t="s">
        <v>15761</v>
      </c>
      <c r="K37" s="87" t="s">
        <v>28120</v>
      </c>
      <c r="M37" s="86"/>
    </row>
    <row r="38" spans="1:13" ht="30" customHeight="1">
      <c r="A38" s="2">
        <v>35</v>
      </c>
      <c r="B38" s="3" t="s">
        <v>15639</v>
      </c>
      <c r="C38" s="77" t="s">
        <v>25946</v>
      </c>
      <c r="D38" s="21" t="s">
        <v>25947</v>
      </c>
      <c r="E38" s="77" t="s">
        <v>18937</v>
      </c>
      <c r="F38" s="21" t="s">
        <v>25948</v>
      </c>
      <c r="G38" s="21" t="s">
        <v>2309</v>
      </c>
      <c r="H38" s="77" t="s">
        <v>20476</v>
      </c>
      <c r="I38" s="78" t="s">
        <v>25949</v>
      </c>
      <c r="J38" s="78" t="s">
        <v>25950</v>
      </c>
      <c r="K38" s="87" t="s">
        <v>28125</v>
      </c>
      <c r="M38" s="86"/>
    </row>
    <row r="39" spans="1:13" ht="30" customHeight="1">
      <c r="A39" s="2">
        <v>36</v>
      </c>
      <c r="B39" s="3" t="s">
        <v>15639</v>
      </c>
      <c r="C39" s="77" t="s">
        <v>26672</v>
      </c>
      <c r="D39" s="21" t="s">
        <v>26673</v>
      </c>
      <c r="E39" s="77" t="s">
        <v>24394</v>
      </c>
      <c r="F39" s="21" t="s">
        <v>15727</v>
      </c>
      <c r="G39" s="21" t="s">
        <v>15906</v>
      </c>
      <c r="H39" s="77" t="s">
        <v>26498</v>
      </c>
      <c r="I39" s="78" t="s">
        <v>15729</v>
      </c>
      <c r="J39" s="78" t="s">
        <v>15730</v>
      </c>
      <c r="K39" s="87" t="s">
        <v>28122</v>
      </c>
      <c r="M39" s="86"/>
    </row>
    <row r="40" spans="1:13" ht="30" customHeight="1">
      <c r="A40" s="2">
        <v>37</v>
      </c>
      <c r="B40" s="3" t="s">
        <v>15639</v>
      </c>
      <c r="C40" s="77" t="s">
        <v>25951</v>
      </c>
      <c r="D40" s="21" t="s">
        <v>15762</v>
      </c>
      <c r="E40" s="77" t="s">
        <v>22526</v>
      </c>
      <c r="F40" s="21" t="s">
        <v>15763</v>
      </c>
      <c r="G40" s="21" t="s">
        <v>15764</v>
      </c>
      <c r="H40" s="77" t="s">
        <v>19797</v>
      </c>
      <c r="I40" s="78" t="s">
        <v>15765</v>
      </c>
      <c r="J40" s="78" t="s">
        <v>15766</v>
      </c>
      <c r="K40" s="87" t="s">
        <v>28127</v>
      </c>
      <c r="M40" s="86"/>
    </row>
    <row r="41" spans="1:13" ht="30" customHeight="1">
      <c r="A41" s="2">
        <v>38</v>
      </c>
      <c r="B41" s="3" t="s">
        <v>15639</v>
      </c>
      <c r="C41" s="77" t="s">
        <v>25952</v>
      </c>
      <c r="D41" s="21" t="s">
        <v>15767</v>
      </c>
      <c r="E41" s="77" t="s">
        <v>19244</v>
      </c>
      <c r="F41" s="21" t="s">
        <v>15768</v>
      </c>
      <c r="G41" s="21" t="s">
        <v>140</v>
      </c>
      <c r="H41" s="77" t="s">
        <v>20822</v>
      </c>
      <c r="I41" s="78" t="s">
        <v>15769</v>
      </c>
      <c r="J41" s="78" t="s">
        <v>15770</v>
      </c>
      <c r="K41" s="87" t="s">
        <v>28134</v>
      </c>
      <c r="M41" s="86"/>
    </row>
    <row r="42" spans="1:13" ht="30" customHeight="1">
      <c r="A42" s="2">
        <v>39</v>
      </c>
      <c r="B42" s="3" t="s">
        <v>15639</v>
      </c>
      <c r="C42" s="77" t="s">
        <v>25953</v>
      </c>
      <c r="D42" s="21" t="s">
        <v>15771</v>
      </c>
      <c r="E42" s="77" t="s">
        <v>19251</v>
      </c>
      <c r="F42" s="21" t="s">
        <v>15772</v>
      </c>
      <c r="G42" s="21" t="s">
        <v>27568</v>
      </c>
      <c r="H42" s="77" t="s">
        <v>20986</v>
      </c>
      <c r="I42" s="78" t="s">
        <v>15773</v>
      </c>
      <c r="J42" s="78" t="s">
        <v>15774</v>
      </c>
      <c r="K42" s="87" t="s">
        <v>28127</v>
      </c>
      <c r="M42" s="86"/>
    </row>
    <row r="43" spans="1:13" ht="30" customHeight="1">
      <c r="A43" s="2">
        <v>40</v>
      </c>
      <c r="B43" s="3" t="s">
        <v>15639</v>
      </c>
      <c r="C43" s="77" t="s">
        <v>25954</v>
      </c>
      <c r="D43" s="21" t="s">
        <v>15775</v>
      </c>
      <c r="E43" s="77" t="s">
        <v>20347</v>
      </c>
      <c r="F43" s="21" t="s">
        <v>15776</v>
      </c>
      <c r="G43" s="21" t="s">
        <v>140</v>
      </c>
      <c r="H43" s="77" t="s">
        <v>19523</v>
      </c>
      <c r="I43" s="78" t="s">
        <v>15777</v>
      </c>
      <c r="J43" s="78" t="s">
        <v>15778</v>
      </c>
      <c r="K43" s="87" t="s">
        <v>28125</v>
      </c>
      <c r="M43" s="86"/>
    </row>
    <row r="44" spans="1:13" ht="30" customHeight="1">
      <c r="A44" s="2">
        <v>41</v>
      </c>
      <c r="B44" s="3" t="s">
        <v>15639</v>
      </c>
      <c r="C44" s="77" t="s">
        <v>25955</v>
      </c>
      <c r="D44" s="21" t="s">
        <v>15779</v>
      </c>
      <c r="E44" s="77" t="s">
        <v>19264</v>
      </c>
      <c r="F44" s="21" t="s">
        <v>15780</v>
      </c>
      <c r="G44" s="21" t="s">
        <v>457</v>
      </c>
      <c r="H44" s="77" t="s">
        <v>19016</v>
      </c>
      <c r="I44" s="78" t="s">
        <v>15781</v>
      </c>
      <c r="J44" s="78" t="s">
        <v>15782</v>
      </c>
      <c r="K44" s="87" t="s">
        <v>28121</v>
      </c>
      <c r="M44" s="86"/>
    </row>
    <row r="45" spans="1:13" ht="30" customHeight="1">
      <c r="A45" s="2">
        <v>42</v>
      </c>
      <c r="B45" s="3" t="s">
        <v>15639</v>
      </c>
      <c r="C45" s="77" t="s">
        <v>25956</v>
      </c>
      <c r="D45" s="21" t="s">
        <v>15783</v>
      </c>
      <c r="E45" s="77" t="s">
        <v>19251</v>
      </c>
      <c r="F45" s="21" t="s">
        <v>15784</v>
      </c>
      <c r="G45" s="21" t="s">
        <v>222</v>
      </c>
      <c r="H45" s="77" t="s">
        <v>18962</v>
      </c>
      <c r="I45" s="78" t="s">
        <v>15785</v>
      </c>
      <c r="J45" s="78" t="s">
        <v>15786</v>
      </c>
      <c r="K45" s="87" t="s">
        <v>28126</v>
      </c>
      <c r="M45" s="86"/>
    </row>
    <row r="46" spans="1:13" ht="30" customHeight="1">
      <c r="A46" s="2">
        <v>43</v>
      </c>
      <c r="B46" s="3" t="s">
        <v>15639</v>
      </c>
      <c r="C46" s="77" t="s">
        <v>25957</v>
      </c>
      <c r="D46" s="21" t="s">
        <v>15787</v>
      </c>
      <c r="E46" s="77" t="s">
        <v>19251</v>
      </c>
      <c r="F46" s="21" t="s">
        <v>15788</v>
      </c>
      <c r="G46" s="21" t="s">
        <v>6155</v>
      </c>
      <c r="H46" s="77" t="s">
        <v>19886</v>
      </c>
      <c r="I46" s="78" t="s">
        <v>15789</v>
      </c>
      <c r="J46" s="78" t="s">
        <v>15789</v>
      </c>
      <c r="K46" s="87" t="s">
        <v>28127</v>
      </c>
      <c r="M46" s="86"/>
    </row>
    <row r="47" spans="1:13" ht="30" customHeight="1">
      <c r="A47" s="2">
        <v>44</v>
      </c>
      <c r="B47" s="3" t="s">
        <v>15639</v>
      </c>
      <c r="C47" s="77" t="s">
        <v>25958</v>
      </c>
      <c r="D47" s="21" t="s">
        <v>15790</v>
      </c>
      <c r="E47" s="77" t="s">
        <v>19251</v>
      </c>
      <c r="F47" s="21" t="s">
        <v>15791</v>
      </c>
      <c r="G47" s="21" t="s">
        <v>5162</v>
      </c>
      <c r="H47" s="77" t="s">
        <v>19213</v>
      </c>
      <c r="I47" s="78" t="s">
        <v>15792</v>
      </c>
      <c r="J47" s="78" t="s">
        <v>15793</v>
      </c>
      <c r="K47" s="87" t="s">
        <v>28135</v>
      </c>
      <c r="M47" s="86"/>
    </row>
    <row r="48" spans="1:13" ht="30" customHeight="1">
      <c r="A48" s="2">
        <v>45</v>
      </c>
      <c r="B48" s="3" t="s">
        <v>15639</v>
      </c>
      <c r="C48" s="77" t="s">
        <v>20346</v>
      </c>
      <c r="D48" s="21" t="s">
        <v>242</v>
      </c>
      <c r="E48" s="77" t="s">
        <v>20347</v>
      </c>
      <c r="F48" s="21" t="s">
        <v>243</v>
      </c>
      <c r="G48" s="21" t="s">
        <v>244</v>
      </c>
      <c r="H48" s="77" t="s">
        <v>20348</v>
      </c>
      <c r="I48" s="78" t="s">
        <v>245</v>
      </c>
      <c r="J48" s="78" t="s">
        <v>246</v>
      </c>
      <c r="K48" s="87" t="s">
        <v>28127</v>
      </c>
      <c r="M48" s="86"/>
    </row>
    <row r="49" spans="1:13" ht="30" customHeight="1">
      <c r="A49" s="2">
        <v>46</v>
      </c>
      <c r="B49" s="3" t="s">
        <v>15639</v>
      </c>
      <c r="C49" s="77" t="s">
        <v>25959</v>
      </c>
      <c r="D49" s="21" t="s">
        <v>15794</v>
      </c>
      <c r="E49" s="77" t="s">
        <v>19244</v>
      </c>
      <c r="F49" s="21" t="s">
        <v>15795</v>
      </c>
      <c r="G49" s="21" t="s">
        <v>4793</v>
      </c>
      <c r="H49" s="77" t="s">
        <v>21302</v>
      </c>
      <c r="I49" s="78" t="s">
        <v>26938</v>
      </c>
      <c r="J49" s="78" t="s">
        <v>26939</v>
      </c>
      <c r="K49" s="87" t="s">
        <v>28127</v>
      </c>
      <c r="M49" s="86"/>
    </row>
    <row r="50" spans="1:13" ht="30" customHeight="1">
      <c r="A50" s="2">
        <v>47</v>
      </c>
      <c r="B50" s="3" t="s">
        <v>15639</v>
      </c>
      <c r="C50" s="77" t="s">
        <v>25960</v>
      </c>
      <c r="D50" s="21" t="s">
        <v>15796</v>
      </c>
      <c r="E50" s="77" t="s">
        <v>19251</v>
      </c>
      <c r="F50" s="21" t="s">
        <v>15797</v>
      </c>
      <c r="G50" s="21" t="s">
        <v>4793</v>
      </c>
      <c r="H50" s="77" t="s">
        <v>20293</v>
      </c>
      <c r="I50" s="78" t="s">
        <v>26938</v>
      </c>
      <c r="J50" s="78" t="s">
        <v>26939</v>
      </c>
      <c r="K50" s="87" t="s">
        <v>28125</v>
      </c>
      <c r="M50" s="86"/>
    </row>
    <row r="51" spans="1:13" ht="30" customHeight="1">
      <c r="A51" s="2">
        <v>48</v>
      </c>
      <c r="B51" s="3" t="s">
        <v>15639</v>
      </c>
      <c r="C51" s="77" t="s">
        <v>25961</v>
      </c>
      <c r="D51" s="21" t="s">
        <v>15798</v>
      </c>
      <c r="E51" s="77" t="s">
        <v>22085</v>
      </c>
      <c r="F51" s="21" t="s">
        <v>4792</v>
      </c>
      <c r="G51" s="21" t="s">
        <v>4793</v>
      </c>
      <c r="H51" s="77" t="s">
        <v>20313</v>
      </c>
      <c r="I51" s="78" t="s">
        <v>26938</v>
      </c>
      <c r="J51" s="78" t="s">
        <v>26939</v>
      </c>
      <c r="K51" s="87" t="s">
        <v>28125</v>
      </c>
      <c r="M51" s="86"/>
    </row>
    <row r="52" spans="1:13" ht="30" customHeight="1">
      <c r="A52" s="2">
        <v>49</v>
      </c>
      <c r="B52" s="3" t="s">
        <v>15639</v>
      </c>
      <c r="C52" s="77" t="s">
        <v>25962</v>
      </c>
      <c r="D52" s="21" t="s">
        <v>15799</v>
      </c>
      <c r="E52" s="77" t="s">
        <v>18949</v>
      </c>
      <c r="F52" s="21" t="s">
        <v>15800</v>
      </c>
      <c r="G52" s="21" t="s">
        <v>27569</v>
      </c>
      <c r="H52" s="77" t="s">
        <v>19797</v>
      </c>
      <c r="I52" s="78" t="s">
        <v>15802</v>
      </c>
      <c r="J52" s="78" t="s">
        <v>15803</v>
      </c>
      <c r="K52" s="87" t="s">
        <v>28132</v>
      </c>
      <c r="M52" s="86"/>
    </row>
    <row r="53" spans="1:13" ht="30" customHeight="1">
      <c r="A53" s="2">
        <v>50</v>
      </c>
      <c r="B53" s="3" t="s">
        <v>15639</v>
      </c>
      <c r="C53" s="77" t="s">
        <v>25963</v>
      </c>
      <c r="D53" s="21" t="s">
        <v>15804</v>
      </c>
      <c r="E53" s="77" t="s">
        <v>25964</v>
      </c>
      <c r="F53" s="21" t="s">
        <v>15805</v>
      </c>
      <c r="G53" s="21" t="s">
        <v>15806</v>
      </c>
      <c r="H53" s="77" t="s">
        <v>19693</v>
      </c>
      <c r="I53" s="78" t="s">
        <v>15807</v>
      </c>
      <c r="J53" s="78" t="s">
        <v>15808</v>
      </c>
      <c r="K53" s="87" t="s">
        <v>28125</v>
      </c>
      <c r="M53" s="86"/>
    </row>
    <row r="54" spans="1:13" ht="30" customHeight="1">
      <c r="A54" s="2">
        <v>51</v>
      </c>
      <c r="B54" s="3" t="s">
        <v>15639</v>
      </c>
      <c r="C54" s="77" t="s">
        <v>25965</v>
      </c>
      <c r="D54" s="21" t="s">
        <v>15809</v>
      </c>
      <c r="E54" s="77" t="s">
        <v>20368</v>
      </c>
      <c r="F54" s="21" t="s">
        <v>15810</v>
      </c>
      <c r="G54" s="21" t="s">
        <v>5559</v>
      </c>
      <c r="H54" s="77" t="s">
        <v>20306</v>
      </c>
      <c r="I54" s="78" t="s">
        <v>15811</v>
      </c>
      <c r="J54" s="78" t="s">
        <v>15812</v>
      </c>
      <c r="K54" s="87" t="s">
        <v>28132</v>
      </c>
      <c r="M54" s="86"/>
    </row>
    <row r="55" spans="1:13" ht="30" customHeight="1">
      <c r="A55" s="2">
        <v>52</v>
      </c>
      <c r="B55" s="3" t="s">
        <v>15639</v>
      </c>
      <c r="C55" s="77" t="s">
        <v>25966</v>
      </c>
      <c r="D55" s="21" t="s">
        <v>15813</v>
      </c>
      <c r="E55" s="77" t="s">
        <v>20368</v>
      </c>
      <c r="F55" s="21" t="s">
        <v>15814</v>
      </c>
      <c r="G55" s="21" t="s">
        <v>15815</v>
      </c>
      <c r="H55" s="77" t="s">
        <v>20344</v>
      </c>
      <c r="I55" s="78" t="s">
        <v>15816</v>
      </c>
      <c r="J55" s="78" t="s">
        <v>15816</v>
      </c>
      <c r="K55" s="87" t="s">
        <v>28127</v>
      </c>
      <c r="M55" s="86"/>
    </row>
    <row r="56" spans="1:13" ht="30" customHeight="1">
      <c r="A56" s="2">
        <v>53</v>
      </c>
      <c r="B56" s="3" t="s">
        <v>15639</v>
      </c>
      <c r="C56" s="77" t="s">
        <v>20370</v>
      </c>
      <c r="D56" s="21" t="s">
        <v>270</v>
      </c>
      <c r="E56" s="77" t="s">
        <v>20371</v>
      </c>
      <c r="F56" s="21" t="s">
        <v>271</v>
      </c>
      <c r="G56" s="21" t="s">
        <v>26997</v>
      </c>
      <c r="H56" s="77" t="s">
        <v>20268</v>
      </c>
      <c r="I56" s="78" t="s">
        <v>273</v>
      </c>
      <c r="J56" s="78" t="s">
        <v>274</v>
      </c>
      <c r="K56" s="87" t="s">
        <v>28132</v>
      </c>
      <c r="M56" s="86"/>
    </row>
    <row r="57" spans="1:13" ht="30" customHeight="1">
      <c r="A57" s="2">
        <v>54</v>
      </c>
      <c r="B57" s="3" t="s">
        <v>15639</v>
      </c>
      <c r="C57" s="77" t="s">
        <v>25967</v>
      </c>
      <c r="D57" s="21" t="s">
        <v>15817</v>
      </c>
      <c r="E57" s="77" t="s">
        <v>19299</v>
      </c>
      <c r="F57" s="21" t="s">
        <v>407</v>
      </c>
      <c r="G57" s="21" t="s">
        <v>408</v>
      </c>
      <c r="H57" s="77" t="s">
        <v>20268</v>
      </c>
      <c r="I57" s="78" t="s">
        <v>15818</v>
      </c>
      <c r="J57" s="78" t="s">
        <v>15819</v>
      </c>
      <c r="K57" s="87" t="s">
        <v>28125</v>
      </c>
      <c r="M57" s="86"/>
    </row>
    <row r="58" spans="1:13" ht="30" customHeight="1">
      <c r="A58" s="2">
        <v>55</v>
      </c>
      <c r="B58" s="3" t="s">
        <v>15639</v>
      </c>
      <c r="C58" s="77" t="s">
        <v>25968</v>
      </c>
      <c r="D58" s="21" t="s">
        <v>15820</v>
      </c>
      <c r="E58" s="77" t="s">
        <v>21238</v>
      </c>
      <c r="F58" s="21" t="s">
        <v>15821</v>
      </c>
      <c r="G58" s="21" t="s">
        <v>15822</v>
      </c>
      <c r="H58" s="77" t="s">
        <v>20803</v>
      </c>
      <c r="I58" s="78" t="s">
        <v>15823</v>
      </c>
      <c r="J58" s="78" t="s">
        <v>15824</v>
      </c>
      <c r="K58" s="87" t="s">
        <v>28130</v>
      </c>
      <c r="M58" s="86"/>
    </row>
    <row r="59" spans="1:13" ht="30" customHeight="1">
      <c r="A59" s="2">
        <v>56</v>
      </c>
      <c r="B59" s="3" t="s">
        <v>15639</v>
      </c>
      <c r="C59" s="77" t="s">
        <v>25969</v>
      </c>
      <c r="D59" s="21" t="s">
        <v>15825</v>
      </c>
      <c r="E59" s="77" t="s">
        <v>20458</v>
      </c>
      <c r="F59" s="21" t="s">
        <v>15826</v>
      </c>
      <c r="G59" s="21" t="s">
        <v>15827</v>
      </c>
      <c r="H59" s="77" t="s">
        <v>20268</v>
      </c>
      <c r="I59" s="78" t="s">
        <v>15828</v>
      </c>
      <c r="J59" s="78" t="s">
        <v>15829</v>
      </c>
      <c r="K59" s="87" t="s">
        <v>28125</v>
      </c>
      <c r="M59" s="86"/>
    </row>
    <row r="60" spans="1:13" ht="30" customHeight="1">
      <c r="A60" s="2">
        <v>57</v>
      </c>
      <c r="B60" s="3" t="s">
        <v>15639</v>
      </c>
      <c r="C60" s="77" t="s">
        <v>25970</v>
      </c>
      <c r="D60" s="21" t="s">
        <v>15830</v>
      </c>
      <c r="E60" s="77" t="s">
        <v>21392</v>
      </c>
      <c r="F60" s="21" t="s">
        <v>15831</v>
      </c>
      <c r="G60" s="21" t="s">
        <v>15832</v>
      </c>
      <c r="H60" s="77" t="s">
        <v>19225</v>
      </c>
      <c r="I60" s="78" t="s">
        <v>15833</v>
      </c>
      <c r="J60" s="78" t="s">
        <v>15834</v>
      </c>
      <c r="K60" s="87" t="s">
        <v>28120</v>
      </c>
      <c r="M60" s="86"/>
    </row>
    <row r="61" spans="1:13" ht="30" customHeight="1">
      <c r="A61" s="2">
        <v>58</v>
      </c>
      <c r="B61" s="3" t="s">
        <v>15639</v>
      </c>
      <c r="C61" s="77" t="s">
        <v>25971</v>
      </c>
      <c r="D61" s="21" t="s">
        <v>15835</v>
      </c>
      <c r="E61" s="77" t="s">
        <v>20404</v>
      </c>
      <c r="F61" s="21" t="s">
        <v>15836</v>
      </c>
      <c r="G61" s="21" t="s">
        <v>15837</v>
      </c>
      <c r="H61" s="77" t="s">
        <v>19225</v>
      </c>
      <c r="I61" s="78" t="s">
        <v>15838</v>
      </c>
      <c r="J61" s="78" t="s">
        <v>15839</v>
      </c>
      <c r="K61" s="87" t="s">
        <v>28120</v>
      </c>
      <c r="M61" s="86"/>
    </row>
    <row r="62" spans="1:13" ht="30" customHeight="1">
      <c r="A62" s="2">
        <v>59</v>
      </c>
      <c r="B62" s="3" t="s">
        <v>15639</v>
      </c>
      <c r="C62" s="77" t="s">
        <v>25972</v>
      </c>
      <c r="D62" s="21" t="s">
        <v>15840</v>
      </c>
      <c r="E62" s="77" t="s">
        <v>19353</v>
      </c>
      <c r="F62" s="21" t="s">
        <v>26674</v>
      </c>
      <c r="G62" s="21" t="s">
        <v>15841</v>
      </c>
      <c r="H62" s="77" t="s">
        <v>19693</v>
      </c>
      <c r="I62" s="78" t="s">
        <v>15842</v>
      </c>
      <c r="J62" s="78" t="s">
        <v>15843</v>
      </c>
      <c r="K62" s="87" t="s">
        <v>28121</v>
      </c>
      <c r="M62" s="86"/>
    </row>
    <row r="63" spans="1:13" ht="30" customHeight="1">
      <c r="A63" s="2">
        <v>60</v>
      </c>
      <c r="B63" s="3" t="s">
        <v>15639</v>
      </c>
      <c r="C63" s="77" t="s">
        <v>25973</v>
      </c>
      <c r="D63" s="21" t="s">
        <v>15844</v>
      </c>
      <c r="E63" s="77" t="s">
        <v>25974</v>
      </c>
      <c r="F63" s="21" t="s">
        <v>15845</v>
      </c>
      <c r="G63" s="21" t="s">
        <v>18135</v>
      </c>
      <c r="H63" s="77" t="s">
        <v>19476</v>
      </c>
      <c r="I63" s="78" t="s">
        <v>15846</v>
      </c>
      <c r="J63" s="78" t="s">
        <v>15847</v>
      </c>
      <c r="K63" s="87" t="s">
        <v>28136</v>
      </c>
      <c r="M63" s="86"/>
    </row>
    <row r="64" spans="1:13" ht="30" customHeight="1">
      <c r="A64" s="2">
        <v>61</v>
      </c>
      <c r="B64" s="3" t="s">
        <v>15639</v>
      </c>
      <c r="C64" s="77" t="s">
        <v>25975</v>
      </c>
      <c r="D64" s="21" t="s">
        <v>15848</v>
      </c>
      <c r="E64" s="77" t="s">
        <v>19332</v>
      </c>
      <c r="F64" s="21" t="s">
        <v>298</v>
      </c>
      <c r="G64" s="21" t="s">
        <v>299</v>
      </c>
      <c r="H64" s="77" t="s">
        <v>19797</v>
      </c>
      <c r="I64" s="78" t="s">
        <v>300</v>
      </c>
      <c r="J64" s="78" t="s">
        <v>301</v>
      </c>
      <c r="K64" s="87" t="s">
        <v>28125</v>
      </c>
      <c r="M64" s="86"/>
    </row>
    <row r="65" spans="1:13" ht="30" customHeight="1">
      <c r="A65" s="2">
        <v>62</v>
      </c>
      <c r="B65" s="3" t="s">
        <v>15639</v>
      </c>
      <c r="C65" s="77" t="s">
        <v>25976</v>
      </c>
      <c r="D65" s="21" t="s">
        <v>15849</v>
      </c>
      <c r="E65" s="77" t="s">
        <v>18958</v>
      </c>
      <c r="F65" s="21" t="s">
        <v>15850</v>
      </c>
      <c r="G65" s="21" t="s">
        <v>2993</v>
      </c>
      <c r="H65" s="77" t="s">
        <v>19601</v>
      </c>
      <c r="I65" s="78" t="s">
        <v>15851</v>
      </c>
      <c r="J65" s="78" t="s">
        <v>15852</v>
      </c>
      <c r="K65" s="87" t="s">
        <v>28120</v>
      </c>
      <c r="M65" s="86"/>
    </row>
    <row r="66" spans="1:13" ht="30" customHeight="1">
      <c r="A66" s="2">
        <v>63</v>
      </c>
      <c r="B66" s="3" t="s">
        <v>15639</v>
      </c>
      <c r="C66" s="77" t="s">
        <v>25977</v>
      </c>
      <c r="D66" s="21" t="s">
        <v>15853</v>
      </c>
      <c r="E66" s="77" t="s">
        <v>20380</v>
      </c>
      <c r="F66" s="21" t="s">
        <v>15854</v>
      </c>
      <c r="G66" s="21" t="s">
        <v>15855</v>
      </c>
      <c r="H66" s="77" t="s">
        <v>19117</v>
      </c>
      <c r="I66" s="78" t="s">
        <v>15856</v>
      </c>
      <c r="J66" s="78" t="s">
        <v>15857</v>
      </c>
      <c r="K66" s="87" t="s">
        <v>28122</v>
      </c>
      <c r="M66" s="86"/>
    </row>
    <row r="67" spans="1:13" ht="30" customHeight="1">
      <c r="A67" s="2">
        <v>64</v>
      </c>
      <c r="B67" s="3" t="s">
        <v>15639</v>
      </c>
      <c r="C67" s="77" t="s">
        <v>25978</v>
      </c>
      <c r="D67" s="21" t="s">
        <v>15858</v>
      </c>
      <c r="E67" s="77" t="s">
        <v>20402</v>
      </c>
      <c r="F67" s="21" t="s">
        <v>338</v>
      </c>
      <c r="G67" s="21" t="s">
        <v>15859</v>
      </c>
      <c r="H67" s="77" t="s">
        <v>19523</v>
      </c>
      <c r="I67" s="78" t="s">
        <v>340</v>
      </c>
      <c r="J67" s="78" t="s">
        <v>341</v>
      </c>
      <c r="K67" s="87" t="s">
        <v>28120</v>
      </c>
      <c r="M67" s="86"/>
    </row>
    <row r="68" spans="1:13" ht="30" customHeight="1">
      <c r="A68" s="2">
        <v>65</v>
      </c>
      <c r="B68" s="3" t="s">
        <v>15639</v>
      </c>
      <c r="C68" s="77" t="s">
        <v>20394</v>
      </c>
      <c r="D68" s="21" t="s">
        <v>330</v>
      </c>
      <c r="E68" s="77" t="s">
        <v>20395</v>
      </c>
      <c r="F68" s="21" t="s">
        <v>27688</v>
      </c>
      <c r="G68" s="21" t="s">
        <v>103</v>
      </c>
      <c r="H68" s="77" t="s">
        <v>20306</v>
      </c>
      <c r="I68" s="78" t="s">
        <v>331</v>
      </c>
      <c r="J68" s="78" t="s">
        <v>332</v>
      </c>
      <c r="K68" s="87" t="s">
        <v>28132</v>
      </c>
      <c r="M68" s="86"/>
    </row>
    <row r="69" spans="1:13" ht="30" customHeight="1">
      <c r="A69" s="2">
        <v>66</v>
      </c>
      <c r="B69" s="3" t="s">
        <v>15639</v>
      </c>
      <c r="C69" s="77" t="s">
        <v>25979</v>
      </c>
      <c r="D69" s="21" t="s">
        <v>15860</v>
      </c>
      <c r="E69" s="77" t="s">
        <v>20395</v>
      </c>
      <c r="F69" s="21" t="s">
        <v>28137</v>
      </c>
      <c r="G69" s="21" t="s">
        <v>15861</v>
      </c>
      <c r="H69" s="77" t="s">
        <v>23812</v>
      </c>
      <c r="I69" s="78" t="s">
        <v>15862</v>
      </c>
      <c r="J69" s="78" t="s">
        <v>15863</v>
      </c>
      <c r="K69" s="87" t="s">
        <v>28138</v>
      </c>
      <c r="M69" s="86"/>
    </row>
    <row r="70" spans="1:13" ht="30" customHeight="1">
      <c r="A70" s="2">
        <v>67</v>
      </c>
      <c r="B70" s="3" t="s">
        <v>15639</v>
      </c>
      <c r="C70" s="77" t="s">
        <v>25980</v>
      </c>
      <c r="D70" s="21" t="s">
        <v>15864</v>
      </c>
      <c r="E70" s="77" t="s">
        <v>19304</v>
      </c>
      <c r="F70" s="21" t="s">
        <v>15865</v>
      </c>
      <c r="G70" s="21" t="s">
        <v>26997</v>
      </c>
      <c r="H70" s="77" t="s">
        <v>19305</v>
      </c>
      <c r="I70" s="78" t="s">
        <v>15866</v>
      </c>
      <c r="J70" s="78" t="s">
        <v>15867</v>
      </c>
      <c r="K70" s="87" t="s">
        <v>28122</v>
      </c>
      <c r="M70" s="86"/>
    </row>
    <row r="71" spans="1:13" ht="30" customHeight="1">
      <c r="A71" s="2">
        <v>68</v>
      </c>
      <c r="B71" s="3" t="s">
        <v>15639</v>
      </c>
      <c r="C71" s="77" t="s">
        <v>25981</v>
      </c>
      <c r="D71" s="21" t="s">
        <v>15868</v>
      </c>
      <c r="E71" s="77" t="s">
        <v>20371</v>
      </c>
      <c r="F71" s="21" t="s">
        <v>15869</v>
      </c>
      <c r="G71" s="21" t="s">
        <v>2309</v>
      </c>
      <c r="H71" s="77" t="s">
        <v>20915</v>
      </c>
      <c r="I71" s="78" t="s">
        <v>15870</v>
      </c>
      <c r="J71" s="78" t="s">
        <v>15871</v>
      </c>
      <c r="K71" s="87" t="s">
        <v>28125</v>
      </c>
      <c r="M71" s="86"/>
    </row>
    <row r="72" spans="1:13" ht="30" customHeight="1">
      <c r="A72" s="2">
        <v>69</v>
      </c>
      <c r="B72" s="3" t="s">
        <v>15639</v>
      </c>
      <c r="C72" s="77" t="s">
        <v>25982</v>
      </c>
      <c r="D72" s="21" t="s">
        <v>15872</v>
      </c>
      <c r="E72" s="77" t="s">
        <v>19346</v>
      </c>
      <c r="F72" s="21" t="s">
        <v>15873</v>
      </c>
      <c r="G72" s="21" t="s">
        <v>15874</v>
      </c>
      <c r="H72" s="77" t="s">
        <v>18928</v>
      </c>
      <c r="I72" s="78" t="s">
        <v>15875</v>
      </c>
      <c r="J72" s="78" t="s">
        <v>15876</v>
      </c>
      <c r="K72" s="87" t="s">
        <v>28139</v>
      </c>
      <c r="M72" s="86"/>
    </row>
    <row r="73" spans="1:13" ht="30" customHeight="1">
      <c r="A73" s="2">
        <v>70</v>
      </c>
      <c r="B73" s="3" t="s">
        <v>15639</v>
      </c>
      <c r="C73" s="77" t="s">
        <v>20426</v>
      </c>
      <c r="D73" s="21" t="s">
        <v>402</v>
      </c>
      <c r="E73" s="77" t="s">
        <v>19285</v>
      </c>
      <c r="F73" s="21" t="s">
        <v>403</v>
      </c>
      <c r="G73" s="21" t="s">
        <v>103</v>
      </c>
      <c r="H73" s="77" t="s">
        <v>20425</v>
      </c>
      <c r="I73" s="78" t="s">
        <v>404</v>
      </c>
      <c r="J73" s="78" t="s">
        <v>405</v>
      </c>
      <c r="K73" s="87" t="s">
        <v>28132</v>
      </c>
      <c r="M73" s="86"/>
    </row>
    <row r="74" spans="1:13" ht="30" customHeight="1">
      <c r="A74" s="2">
        <v>71</v>
      </c>
      <c r="B74" s="3" t="s">
        <v>15639</v>
      </c>
      <c r="C74" s="77" t="s">
        <v>25983</v>
      </c>
      <c r="D74" s="21" t="s">
        <v>15877</v>
      </c>
      <c r="E74" s="77" t="s">
        <v>21373</v>
      </c>
      <c r="F74" s="21" t="s">
        <v>8309</v>
      </c>
      <c r="G74" s="21" t="s">
        <v>15878</v>
      </c>
      <c r="H74" s="77" t="s">
        <v>19886</v>
      </c>
      <c r="I74" s="78" t="s">
        <v>15879</v>
      </c>
      <c r="J74" s="78" t="s">
        <v>15880</v>
      </c>
      <c r="K74" s="87" t="s">
        <v>28125</v>
      </c>
      <c r="M74" s="86"/>
    </row>
    <row r="75" spans="1:13" ht="30" customHeight="1">
      <c r="A75" s="2">
        <v>72</v>
      </c>
      <c r="B75" s="3" t="s">
        <v>15639</v>
      </c>
      <c r="C75" s="77" t="s">
        <v>25984</v>
      </c>
      <c r="D75" s="21" t="s">
        <v>15881</v>
      </c>
      <c r="E75" s="77" t="s">
        <v>20404</v>
      </c>
      <c r="F75" s="21" t="s">
        <v>15882</v>
      </c>
      <c r="G75" s="21" t="s">
        <v>15883</v>
      </c>
      <c r="H75" s="77" t="s">
        <v>19266</v>
      </c>
      <c r="I75" s="78" t="s">
        <v>15884</v>
      </c>
      <c r="J75" s="78" t="s">
        <v>15885</v>
      </c>
      <c r="K75" s="87" t="s">
        <v>28125</v>
      </c>
      <c r="M75" s="86"/>
    </row>
    <row r="76" spans="1:13" ht="30" customHeight="1">
      <c r="A76" s="2">
        <v>73</v>
      </c>
      <c r="B76" s="3" t="s">
        <v>15639</v>
      </c>
      <c r="C76" s="77" t="s">
        <v>25985</v>
      </c>
      <c r="D76" s="21" t="s">
        <v>15886</v>
      </c>
      <c r="E76" s="77" t="s">
        <v>20468</v>
      </c>
      <c r="F76" s="21" t="s">
        <v>15887</v>
      </c>
      <c r="G76" s="21" t="s">
        <v>4878</v>
      </c>
      <c r="H76" s="77" t="s">
        <v>21010</v>
      </c>
      <c r="I76" s="78" t="s">
        <v>15888</v>
      </c>
      <c r="J76" s="78" t="s">
        <v>15889</v>
      </c>
      <c r="K76" s="87" t="s">
        <v>28120</v>
      </c>
      <c r="M76" s="86"/>
    </row>
    <row r="77" spans="1:13" ht="30" customHeight="1">
      <c r="A77" s="2">
        <v>74</v>
      </c>
      <c r="B77" s="3" t="s">
        <v>15639</v>
      </c>
      <c r="C77" s="77" t="s">
        <v>25986</v>
      </c>
      <c r="D77" s="21" t="s">
        <v>15891</v>
      </c>
      <c r="E77" s="77" t="s">
        <v>18952</v>
      </c>
      <c r="F77" s="21" t="s">
        <v>15892</v>
      </c>
      <c r="G77" s="21" t="s">
        <v>15878</v>
      </c>
      <c r="H77" s="77" t="s">
        <v>20531</v>
      </c>
      <c r="I77" s="78" t="s">
        <v>15893</v>
      </c>
      <c r="J77" s="78" t="s">
        <v>15894</v>
      </c>
      <c r="K77" s="87" t="s">
        <v>28125</v>
      </c>
      <c r="M77" s="86"/>
    </row>
    <row r="78" spans="1:13" ht="30" customHeight="1">
      <c r="A78" s="2">
        <v>75</v>
      </c>
      <c r="B78" s="3" t="s">
        <v>15639</v>
      </c>
      <c r="C78" s="77" t="s">
        <v>25987</v>
      </c>
      <c r="D78" s="21" t="s">
        <v>15895</v>
      </c>
      <c r="E78" s="77" t="s">
        <v>18954</v>
      </c>
      <c r="F78" s="21" t="s">
        <v>15896</v>
      </c>
      <c r="G78" s="21" t="s">
        <v>15897</v>
      </c>
      <c r="H78" s="77" t="s">
        <v>21121</v>
      </c>
      <c r="I78" s="78" t="s">
        <v>15898</v>
      </c>
      <c r="J78" s="78" t="s">
        <v>15899</v>
      </c>
      <c r="K78" s="87" t="s">
        <v>28140</v>
      </c>
      <c r="M78" s="86"/>
    </row>
    <row r="79" spans="1:13" ht="30" customHeight="1">
      <c r="A79" s="2">
        <v>76</v>
      </c>
      <c r="B79" s="3" t="s">
        <v>15639</v>
      </c>
      <c r="C79" s="77" t="s">
        <v>25988</v>
      </c>
      <c r="D79" s="21" t="s">
        <v>15900</v>
      </c>
      <c r="E79" s="77" t="s">
        <v>19375</v>
      </c>
      <c r="F79" s="21" t="s">
        <v>15901</v>
      </c>
      <c r="G79" s="21" t="s">
        <v>441</v>
      </c>
      <c r="H79" s="77" t="s">
        <v>19219</v>
      </c>
      <c r="I79" s="78" t="s">
        <v>15902</v>
      </c>
      <c r="J79" s="78" t="s">
        <v>15903</v>
      </c>
      <c r="K79" s="87" t="s">
        <v>28125</v>
      </c>
      <c r="M79" s="86"/>
    </row>
    <row r="80" spans="1:13" ht="30" customHeight="1">
      <c r="A80" s="2">
        <v>77</v>
      </c>
      <c r="B80" s="3" t="s">
        <v>15639</v>
      </c>
      <c r="C80" s="77" t="s">
        <v>25989</v>
      </c>
      <c r="D80" s="21" t="s">
        <v>15904</v>
      </c>
      <c r="E80" s="77" t="s">
        <v>20458</v>
      </c>
      <c r="F80" s="21" t="s">
        <v>15905</v>
      </c>
      <c r="G80" s="21" t="s">
        <v>15906</v>
      </c>
      <c r="H80" s="77" t="s">
        <v>20344</v>
      </c>
      <c r="I80" s="78" t="s">
        <v>15907</v>
      </c>
      <c r="J80" s="78" t="s">
        <v>15908</v>
      </c>
      <c r="K80" s="87" t="s">
        <v>28127</v>
      </c>
      <c r="M80" s="86"/>
    </row>
    <row r="81" spans="1:13" ht="30" customHeight="1">
      <c r="A81" s="2">
        <v>78</v>
      </c>
      <c r="B81" s="3" t="s">
        <v>15639</v>
      </c>
      <c r="C81" s="77" t="s">
        <v>25990</v>
      </c>
      <c r="D81" s="21" t="s">
        <v>15909</v>
      </c>
      <c r="E81" s="77" t="s">
        <v>19299</v>
      </c>
      <c r="F81" s="21" t="s">
        <v>15910</v>
      </c>
      <c r="G81" s="21" t="s">
        <v>15911</v>
      </c>
      <c r="H81" s="77" t="s">
        <v>21786</v>
      </c>
      <c r="I81" s="78" t="s">
        <v>15912</v>
      </c>
      <c r="J81" s="78" t="s">
        <v>15913</v>
      </c>
      <c r="K81" s="87" t="s">
        <v>28125</v>
      </c>
      <c r="M81" s="86"/>
    </row>
    <row r="82" spans="1:13" ht="30" customHeight="1">
      <c r="A82" s="2">
        <v>79</v>
      </c>
      <c r="B82" s="3" t="s">
        <v>15639</v>
      </c>
      <c r="C82" s="77" t="s">
        <v>25991</v>
      </c>
      <c r="D82" s="21" t="s">
        <v>15914</v>
      </c>
      <c r="E82" s="77" t="s">
        <v>18964</v>
      </c>
      <c r="F82" s="21" t="s">
        <v>1550</v>
      </c>
      <c r="G82" s="21" t="s">
        <v>1551</v>
      </c>
      <c r="H82" s="77" t="s">
        <v>20327</v>
      </c>
      <c r="I82" s="78" t="s">
        <v>1552</v>
      </c>
      <c r="J82" s="78" t="s">
        <v>1553</v>
      </c>
      <c r="K82" s="87" t="s">
        <v>28120</v>
      </c>
      <c r="M82" s="86"/>
    </row>
    <row r="83" spans="1:13" ht="30" customHeight="1">
      <c r="A83" s="2">
        <v>80</v>
      </c>
      <c r="B83" s="3" t="s">
        <v>15639</v>
      </c>
      <c r="C83" s="77" t="s">
        <v>25992</v>
      </c>
      <c r="D83" s="21" t="s">
        <v>15915</v>
      </c>
      <c r="E83" s="77" t="s">
        <v>19363</v>
      </c>
      <c r="F83" s="21" t="s">
        <v>15916</v>
      </c>
      <c r="G83" s="21" t="s">
        <v>27570</v>
      </c>
      <c r="H83" s="77" t="s">
        <v>18921</v>
      </c>
      <c r="I83" s="78" t="s">
        <v>15917</v>
      </c>
      <c r="J83" s="78" t="s">
        <v>15918</v>
      </c>
      <c r="K83" s="87" t="s">
        <v>28122</v>
      </c>
      <c r="M83" s="86"/>
    </row>
    <row r="84" spans="1:13" ht="30" customHeight="1">
      <c r="A84" s="2">
        <v>81</v>
      </c>
      <c r="B84" s="3" t="s">
        <v>15639</v>
      </c>
      <c r="C84" s="77" t="s">
        <v>25993</v>
      </c>
      <c r="D84" s="21" t="s">
        <v>15919</v>
      </c>
      <c r="E84" s="77" t="s">
        <v>20460</v>
      </c>
      <c r="F84" s="21" t="s">
        <v>15920</v>
      </c>
      <c r="G84" s="21" t="s">
        <v>441</v>
      </c>
      <c r="H84" s="77" t="s">
        <v>19452</v>
      </c>
      <c r="I84" s="78" t="s">
        <v>499</v>
      </c>
      <c r="J84" s="78" t="s">
        <v>500</v>
      </c>
      <c r="K84" s="87" t="s">
        <v>28120</v>
      </c>
      <c r="M84" s="86"/>
    </row>
    <row r="85" spans="1:13" ht="30" customHeight="1">
      <c r="A85" s="2">
        <v>82</v>
      </c>
      <c r="B85" s="3" t="s">
        <v>15639</v>
      </c>
      <c r="C85" s="77" t="s">
        <v>25994</v>
      </c>
      <c r="D85" s="21" t="s">
        <v>15921</v>
      </c>
      <c r="E85" s="77" t="s">
        <v>19304</v>
      </c>
      <c r="F85" s="21" t="s">
        <v>15922</v>
      </c>
      <c r="G85" s="21" t="s">
        <v>15923</v>
      </c>
      <c r="H85" s="77" t="s">
        <v>19460</v>
      </c>
      <c r="I85" s="78" t="s">
        <v>15924</v>
      </c>
      <c r="J85" s="78" t="s">
        <v>15925</v>
      </c>
      <c r="K85" s="87" t="s">
        <v>28123</v>
      </c>
      <c r="M85" s="86"/>
    </row>
    <row r="86" spans="1:13" ht="30" customHeight="1">
      <c r="A86" s="2">
        <v>83</v>
      </c>
      <c r="B86" s="3" t="s">
        <v>15639</v>
      </c>
      <c r="C86" s="77" t="s">
        <v>25995</v>
      </c>
      <c r="D86" s="21" t="s">
        <v>15926</v>
      </c>
      <c r="E86" s="77" t="s">
        <v>19304</v>
      </c>
      <c r="F86" s="21" t="s">
        <v>15927</v>
      </c>
      <c r="G86" s="21" t="s">
        <v>519</v>
      </c>
      <c r="H86" s="77" t="s">
        <v>19467</v>
      </c>
      <c r="I86" s="78" t="s">
        <v>15928</v>
      </c>
      <c r="J86" s="78" t="s">
        <v>15929</v>
      </c>
      <c r="K86" s="87" t="s">
        <v>28125</v>
      </c>
      <c r="M86" s="86"/>
    </row>
    <row r="87" spans="1:13" ht="30" customHeight="1">
      <c r="A87" s="2">
        <v>84</v>
      </c>
      <c r="B87" s="3" t="s">
        <v>15639</v>
      </c>
      <c r="C87" s="77" t="s">
        <v>25996</v>
      </c>
      <c r="D87" s="21" t="s">
        <v>15930</v>
      </c>
      <c r="E87" s="77" t="s">
        <v>19332</v>
      </c>
      <c r="F87" s="21" t="s">
        <v>15931</v>
      </c>
      <c r="G87" s="21" t="s">
        <v>519</v>
      </c>
      <c r="H87" s="77" t="s">
        <v>19467</v>
      </c>
      <c r="I87" s="78" t="s">
        <v>15932</v>
      </c>
      <c r="J87" s="78" t="s">
        <v>15933</v>
      </c>
      <c r="K87" s="87" t="s">
        <v>28141</v>
      </c>
      <c r="M87" s="86"/>
    </row>
    <row r="88" spans="1:13" ht="30" customHeight="1">
      <c r="A88" s="2">
        <v>85</v>
      </c>
      <c r="B88" s="3" t="s">
        <v>15639</v>
      </c>
      <c r="C88" s="77" t="s">
        <v>25997</v>
      </c>
      <c r="D88" s="21" t="s">
        <v>15934</v>
      </c>
      <c r="E88" s="77" t="s">
        <v>19375</v>
      </c>
      <c r="F88" s="21" t="s">
        <v>15935</v>
      </c>
      <c r="G88" s="21" t="s">
        <v>27237</v>
      </c>
      <c r="H88" s="77" t="s">
        <v>19082</v>
      </c>
      <c r="I88" s="78" t="s">
        <v>15937</v>
      </c>
      <c r="J88" s="78" t="s">
        <v>15938</v>
      </c>
      <c r="K88" s="87" t="s">
        <v>28120</v>
      </c>
      <c r="M88" s="86"/>
    </row>
    <row r="89" spans="1:13" ht="30" customHeight="1">
      <c r="A89" s="2">
        <v>86</v>
      </c>
      <c r="B89" s="3" t="s">
        <v>15639</v>
      </c>
      <c r="C89" s="77" t="s">
        <v>25998</v>
      </c>
      <c r="D89" s="21" t="s">
        <v>27238</v>
      </c>
      <c r="E89" s="77" t="s">
        <v>20378</v>
      </c>
      <c r="F89" s="21" t="s">
        <v>437</v>
      </c>
      <c r="G89" s="21" t="s">
        <v>15878</v>
      </c>
      <c r="H89" s="77" t="s">
        <v>20476</v>
      </c>
      <c r="I89" s="78" t="s">
        <v>15890</v>
      </c>
      <c r="J89" s="78" t="s">
        <v>438</v>
      </c>
      <c r="K89" s="87" t="s">
        <v>28120</v>
      </c>
      <c r="M89" s="86"/>
    </row>
    <row r="90" spans="1:13" ht="30" customHeight="1">
      <c r="A90" s="2">
        <v>87</v>
      </c>
      <c r="B90" s="3" t="s">
        <v>15639</v>
      </c>
      <c r="C90" s="77" t="s">
        <v>26675</v>
      </c>
      <c r="D90" s="21" t="s">
        <v>26676</v>
      </c>
      <c r="E90" s="77" t="s">
        <v>19346</v>
      </c>
      <c r="F90" s="21" t="s">
        <v>26677</v>
      </c>
      <c r="G90" s="21" t="s">
        <v>26678</v>
      </c>
      <c r="H90" s="77" t="s">
        <v>26498</v>
      </c>
      <c r="I90" s="78" t="s">
        <v>26679</v>
      </c>
      <c r="J90" s="78" t="s">
        <v>26680</v>
      </c>
      <c r="K90" s="87" t="s">
        <v>28127</v>
      </c>
      <c r="M90" s="86"/>
    </row>
    <row r="91" spans="1:13" ht="30" customHeight="1">
      <c r="A91" s="2">
        <v>88</v>
      </c>
      <c r="B91" s="3" t="s">
        <v>15639</v>
      </c>
      <c r="C91" s="77" t="s">
        <v>27239</v>
      </c>
      <c r="D91" s="21" t="s">
        <v>27240</v>
      </c>
      <c r="E91" s="77" t="s">
        <v>19326</v>
      </c>
      <c r="F91" s="21" t="s">
        <v>27241</v>
      </c>
      <c r="G91" s="21" t="s">
        <v>17028</v>
      </c>
      <c r="H91" s="77" t="s">
        <v>26987</v>
      </c>
      <c r="I91" s="78" t="s">
        <v>27242</v>
      </c>
      <c r="J91" s="78" t="s">
        <v>27243</v>
      </c>
      <c r="K91" s="87" t="s">
        <v>28120</v>
      </c>
      <c r="M91" s="86"/>
    </row>
    <row r="92" spans="1:13" ht="30" customHeight="1">
      <c r="A92" s="2">
        <v>89</v>
      </c>
      <c r="B92" s="3" t="s">
        <v>15639</v>
      </c>
      <c r="C92" s="77" t="s">
        <v>25999</v>
      </c>
      <c r="D92" s="21" t="s">
        <v>15939</v>
      </c>
      <c r="E92" s="77" t="s">
        <v>18969</v>
      </c>
      <c r="F92" s="21" t="s">
        <v>15940</v>
      </c>
      <c r="G92" s="21" t="s">
        <v>27244</v>
      </c>
      <c r="H92" s="77" t="s">
        <v>19797</v>
      </c>
      <c r="I92" s="78" t="s">
        <v>15942</v>
      </c>
      <c r="J92" s="78" t="s">
        <v>15943</v>
      </c>
      <c r="K92" s="87" t="s">
        <v>28132</v>
      </c>
      <c r="M92" s="86"/>
    </row>
    <row r="93" spans="1:13" ht="30" customHeight="1">
      <c r="A93" s="2">
        <v>90</v>
      </c>
      <c r="B93" s="3" t="s">
        <v>15639</v>
      </c>
      <c r="C93" s="77" t="s">
        <v>26000</v>
      </c>
      <c r="D93" s="21" t="s">
        <v>15944</v>
      </c>
      <c r="E93" s="77" t="s">
        <v>20527</v>
      </c>
      <c r="F93" s="21" t="s">
        <v>15945</v>
      </c>
      <c r="G93" s="21" t="s">
        <v>542</v>
      </c>
      <c r="H93" s="77" t="s">
        <v>19797</v>
      </c>
      <c r="I93" s="78" t="s">
        <v>15946</v>
      </c>
      <c r="J93" s="78" t="s">
        <v>15947</v>
      </c>
      <c r="K93" s="87" t="s">
        <v>28120</v>
      </c>
      <c r="M93" s="86"/>
    </row>
    <row r="94" spans="1:13" ht="30" customHeight="1">
      <c r="A94" s="2">
        <v>91</v>
      </c>
      <c r="B94" s="3" t="s">
        <v>15639</v>
      </c>
      <c r="C94" s="77" t="s">
        <v>26001</v>
      </c>
      <c r="D94" s="21" t="s">
        <v>15948</v>
      </c>
      <c r="E94" s="77" t="s">
        <v>19405</v>
      </c>
      <c r="F94" s="21" t="s">
        <v>684</v>
      </c>
      <c r="G94" s="21" t="s">
        <v>562</v>
      </c>
      <c r="H94" s="77" t="s">
        <v>19601</v>
      </c>
      <c r="I94" s="78" t="s">
        <v>15949</v>
      </c>
      <c r="J94" s="78" t="s">
        <v>686</v>
      </c>
      <c r="K94" s="87" t="s">
        <v>28125</v>
      </c>
      <c r="M94" s="86"/>
    </row>
    <row r="95" spans="1:13" ht="30" customHeight="1">
      <c r="A95" s="2">
        <v>92</v>
      </c>
      <c r="B95" s="3" t="s">
        <v>15639</v>
      </c>
      <c r="C95" s="77" t="s">
        <v>26002</v>
      </c>
      <c r="D95" s="21" t="s">
        <v>15950</v>
      </c>
      <c r="E95" s="77" t="s">
        <v>20486</v>
      </c>
      <c r="F95" s="21" t="s">
        <v>15951</v>
      </c>
      <c r="G95" s="21" t="s">
        <v>562</v>
      </c>
      <c r="H95" s="77" t="s">
        <v>18970</v>
      </c>
      <c r="I95" s="78" t="s">
        <v>15952</v>
      </c>
      <c r="J95" s="78" t="s">
        <v>15953</v>
      </c>
      <c r="K95" s="87" t="s">
        <v>28125</v>
      </c>
      <c r="M95" s="86"/>
    </row>
    <row r="96" spans="1:13" ht="30" customHeight="1">
      <c r="A96" s="2">
        <v>93</v>
      </c>
      <c r="B96" s="3" t="s">
        <v>15639</v>
      </c>
      <c r="C96" s="77" t="s">
        <v>26003</v>
      </c>
      <c r="D96" s="21" t="s">
        <v>15954</v>
      </c>
      <c r="E96" s="77" t="s">
        <v>21437</v>
      </c>
      <c r="F96" s="21" t="s">
        <v>15955</v>
      </c>
      <c r="G96" s="21" t="s">
        <v>27244</v>
      </c>
      <c r="H96" s="77" t="s">
        <v>18970</v>
      </c>
      <c r="I96" s="78" t="s">
        <v>15956</v>
      </c>
      <c r="J96" s="78" t="s">
        <v>15957</v>
      </c>
      <c r="K96" s="87" t="s">
        <v>28132</v>
      </c>
      <c r="M96" s="86"/>
    </row>
    <row r="97" spans="1:13" ht="30" customHeight="1">
      <c r="A97" s="2">
        <v>94</v>
      </c>
      <c r="B97" s="3" t="s">
        <v>15639</v>
      </c>
      <c r="C97" s="77" t="s">
        <v>26004</v>
      </c>
      <c r="D97" s="21" t="s">
        <v>15958</v>
      </c>
      <c r="E97" s="77" t="s">
        <v>26005</v>
      </c>
      <c r="F97" s="21" t="s">
        <v>15959</v>
      </c>
      <c r="G97" s="21" t="s">
        <v>15960</v>
      </c>
      <c r="H97" s="77" t="s">
        <v>20575</v>
      </c>
      <c r="I97" s="78" t="s">
        <v>15961</v>
      </c>
      <c r="J97" s="78" t="s">
        <v>15962</v>
      </c>
      <c r="K97" s="87" t="s">
        <v>28132</v>
      </c>
      <c r="M97" s="86"/>
    </row>
    <row r="98" spans="1:13" ht="30" customHeight="1">
      <c r="A98" s="2">
        <v>95</v>
      </c>
      <c r="B98" s="3" t="s">
        <v>15639</v>
      </c>
      <c r="C98" s="77" t="s">
        <v>26006</v>
      </c>
      <c r="D98" s="21" t="s">
        <v>15963</v>
      </c>
      <c r="E98" s="77" t="s">
        <v>20488</v>
      </c>
      <c r="F98" s="21" t="s">
        <v>15964</v>
      </c>
      <c r="G98" s="21" t="s">
        <v>16084</v>
      </c>
      <c r="H98" s="77" t="s">
        <v>20986</v>
      </c>
      <c r="I98" s="78" t="s">
        <v>15965</v>
      </c>
      <c r="J98" s="78" t="s">
        <v>15966</v>
      </c>
      <c r="K98" s="87" t="s">
        <v>28134</v>
      </c>
      <c r="M98" s="86"/>
    </row>
    <row r="99" spans="1:13" ht="30" customHeight="1">
      <c r="A99" s="2">
        <v>96</v>
      </c>
      <c r="B99" s="3" t="s">
        <v>15639</v>
      </c>
      <c r="C99" s="77" t="s">
        <v>26007</v>
      </c>
      <c r="D99" s="21" t="s">
        <v>15967</v>
      </c>
      <c r="E99" s="77" t="s">
        <v>20537</v>
      </c>
      <c r="F99" s="21" t="s">
        <v>15968</v>
      </c>
      <c r="G99" s="21" t="s">
        <v>15969</v>
      </c>
      <c r="H99" s="77" t="s">
        <v>23812</v>
      </c>
      <c r="I99" s="78" t="s">
        <v>15970</v>
      </c>
      <c r="J99" s="78" t="s">
        <v>28142</v>
      </c>
      <c r="K99" s="87" t="s">
        <v>28138</v>
      </c>
      <c r="M99" s="86"/>
    </row>
    <row r="100" spans="1:13" ht="30" customHeight="1">
      <c r="A100" s="2">
        <v>97</v>
      </c>
      <c r="B100" s="3" t="s">
        <v>15639</v>
      </c>
      <c r="C100" s="77" t="s">
        <v>26008</v>
      </c>
      <c r="D100" s="21" t="s">
        <v>15971</v>
      </c>
      <c r="E100" s="77" t="s">
        <v>20545</v>
      </c>
      <c r="F100" s="21" t="s">
        <v>15972</v>
      </c>
      <c r="G100" s="21" t="s">
        <v>5920</v>
      </c>
      <c r="H100" s="77" t="s">
        <v>21341</v>
      </c>
      <c r="I100" s="78" t="s">
        <v>15973</v>
      </c>
      <c r="J100" s="78" t="s">
        <v>15974</v>
      </c>
      <c r="K100" s="87" t="s">
        <v>28125</v>
      </c>
      <c r="M100" s="86"/>
    </row>
    <row r="101" spans="1:13" ht="30" customHeight="1">
      <c r="A101" s="2">
        <v>98</v>
      </c>
      <c r="B101" s="3" t="s">
        <v>15639</v>
      </c>
      <c r="C101" s="77" t="s">
        <v>26009</v>
      </c>
      <c r="D101" s="21" t="s">
        <v>15975</v>
      </c>
      <c r="E101" s="77" t="s">
        <v>20481</v>
      </c>
      <c r="F101" s="21" t="s">
        <v>15976</v>
      </c>
      <c r="G101" s="21" t="s">
        <v>15977</v>
      </c>
      <c r="H101" s="77" t="s">
        <v>21248</v>
      </c>
      <c r="I101" s="78" t="s">
        <v>15978</v>
      </c>
      <c r="J101" s="78" t="s">
        <v>15979</v>
      </c>
      <c r="K101" s="87" t="s">
        <v>28143</v>
      </c>
      <c r="M101" s="86"/>
    </row>
    <row r="102" spans="1:13" ht="30" customHeight="1">
      <c r="A102" s="2">
        <v>99</v>
      </c>
      <c r="B102" s="3" t="s">
        <v>15639</v>
      </c>
      <c r="C102" s="77" t="s">
        <v>26010</v>
      </c>
      <c r="D102" s="21" t="s">
        <v>15980</v>
      </c>
      <c r="E102" s="77" t="s">
        <v>19392</v>
      </c>
      <c r="F102" s="21" t="s">
        <v>15981</v>
      </c>
      <c r="G102" s="21" t="s">
        <v>40</v>
      </c>
      <c r="H102" s="77" t="s">
        <v>21248</v>
      </c>
      <c r="I102" s="78" t="s">
        <v>15982</v>
      </c>
      <c r="J102" s="78" t="s">
        <v>15983</v>
      </c>
      <c r="K102" s="87" t="s">
        <v>28123</v>
      </c>
      <c r="M102" s="86"/>
    </row>
    <row r="103" spans="1:13" ht="30" customHeight="1">
      <c r="A103" s="2">
        <v>100</v>
      </c>
      <c r="B103" s="3" t="s">
        <v>15639</v>
      </c>
      <c r="C103" s="77" t="s">
        <v>26011</v>
      </c>
      <c r="D103" s="21" t="s">
        <v>15984</v>
      </c>
      <c r="E103" s="77" t="s">
        <v>19444</v>
      </c>
      <c r="F103" s="21" t="s">
        <v>15985</v>
      </c>
      <c r="G103" s="21" t="s">
        <v>15986</v>
      </c>
      <c r="H103" s="77" t="s">
        <v>19555</v>
      </c>
      <c r="I103" s="78" t="s">
        <v>15987</v>
      </c>
      <c r="J103" s="78" t="s">
        <v>15987</v>
      </c>
      <c r="K103" s="87" t="s">
        <v>28127</v>
      </c>
      <c r="M103" s="86"/>
    </row>
    <row r="104" spans="1:13" ht="30" customHeight="1">
      <c r="A104" s="2">
        <v>101</v>
      </c>
      <c r="B104" s="3" t="s">
        <v>15639</v>
      </c>
      <c r="C104" s="77" t="s">
        <v>26012</v>
      </c>
      <c r="D104" s="21" t="s">
        <v>15988</v>
      </c>
      <c r="E104" s="77" t="s">
        <v>22631</v>
      </c>
      <c r="F104" s="21" t="s">
        <v>15989</v>
      </c>
      <c r="G104" s="21" t="s">
        <v>27400</v>
      </c>
      <c r="H104" s="77" t="s">
        <v>20019</v>
      </c>
      <c r="I104" s="78" t="s">
        <v>15990</v>
      </c>
      <c r="J104" s="78" t="s">
        <v>15991</v>
      </c>
      <c r="K104" s="87" t="s">
        <v>28126</v>
      </c>
      <c r="M104" s="86"/>
    </row>
    <row r="105" spans="1:13" ht="30" customHeight="1">
      <c r="A105" s="2">
        <v>102</v>
      </c>
      <c r="B105" s="3" t="s">
        <v>15639</v>
      </c>
      <c r="C105" s="77" t="s">
        <v>26013</v>
      </c>
      <c r="D105" s="21" t="s">
        <v>15992</v>
      </c>
      <c r="E105" s="77" t="s">
        <v>19405</v>
      </c>
      <c r="F105" s="21" t="s">
        <v>15993</v>
      </c>
      <c r="G105" s="21" t="s">
        <v>15994</v>
      </c>
      <c r="H105" s="77" t="s">
        <v>20425</v>
      </c>
      <c r="I105" s="78" t="s">
        <v>15995</v>
      </c>
      <c r="J105" s="78" t="s">
        <v>15996</v>
      </c>
      <c r="K105" s="87" t="s">
        <v>28138</v>
      </c>
      <c r="M105" s="86"/>
    </row>
    <row r="106" spans="1:13" ht="30" customHeight="1">
      <c r="A106" s="2">
        <v>103</v>
      </c>
      <c r="B106" s="3" t="s">
        <v>15639</v>
      </c>
      <c r="C106" s="77" t="s">
        <v>26014</v>
      </c>
      <c r="D106" s="21" t="s">
        <v>15997</v>
      </c>
      <c r="E106" s="77" t="s">
        <v>20478</v>
      </c>
      <c r="F106" s="21" t="s">
        <v>15998</v>
      </c>
      <c r="G106" s="21" t="s">
        <v>15999</v>
      </c>
      <c r="H106" s="77" t="s">
        <v>19750</v>
      </c>
      <c r="I106" s="78" t="s">
        <v>16000</v>
      </c>
      <c r="J106" s="78" t="s">
        <v>16000</v>
      </c>
      <c r="K106" s="87" t="s">
        <v>28127</v>
      </c>
      <c r="M106" s="86"/>
    </row>
    <row r="107" spans="1:13" ht="30" customHeight="1">
      <c r="A107" s="2">
        <v>104</v>
      </c>
      <c r="B107" s="3" t="s">
        <v>15639</v>
      </c>
      <c r="C107" s="77" t="s">
        <v>26015</v>
      </c>
      <c r="D107" s="21" t="s">
        <v>16001</v>
      </c>
      <c r="E107" s="77" t="s">
        <v>20486</v>
      </c>
      <c r="F107" s="21" t="s">
        <v>674</v>
      </c>
      <c r="G107" s="21" t="s">
        <v>675</v>
      </c>
      <c r="H107" s="77" t="s">
        <v>20309</v>
      </c>
      <c r="I107" s="78" t="s">
        <v>16002</v>
      </c>
      <c r="J107" s="78" t="s">
        <v>16003</v>
      </c>
      <c r="K107" s="87" t="s">
        <v>28144</v>
      </c>
      <c r="M107" s="86"/>
    </row>
    <row r="108" spans="1:13" ht="30" customHeight="1">
      <c r="A108" s="2">
        <v>105</v>
      </c>
      <c r="B108" s="3" t="s">
        <v>15639</v>
      </c>
      <c r="C108" s="77" t="s">
        <v>26016</v>
      </c>
      <c r="D108" s="21" t="s">
        <v>16004</v>
      </c>
      <c r="E108" s="77" t="s">
        <v>19457</v>
      </c>
      <c r="F108" s="21" t="s">
        <v>574</v>
      </c>
      <c r="G108" s="21" t="s">
        <v>575</v>
      </c>
      <c r="H108" s="77" t="s">
        <v>19642</v>
      </c>
      <c r="I108" s="78" t="s">
        <v>16005</v>
      </c>
      <c r="J108" s="78" t="s">
        <v>577</v>
      </c>
      <c r="K108" s="87" t="s">
        <v>28125</v>
      </c>
      <c r="M108" s="86"/>
    </row>
    <row r="109" spans="1:13" ht="30" customHeight="1">
      <c r="A109" s="2">
        <v>106</v>
      </c>
      <c r="B109" s="3" t="s">
        <v>15639</v>
      </c>
      <c r="C109" s="77" t="s">
        <v>26017</v>
      </c>
      <c r="D109" s="21" t="s">
        <v>16006</v>
      </c>
      <c r="E109" s="77" t="s">
        <v>20481</v>
      </c>
      <c r="F109" s="21" t="s">
        <v>16007</v>
      </c>
      <c r="G109" s="21" t="s">
        <v>16008</v>
      </c>
      <c r="H109" s="77" t="s">
        <v>19642</v>
      </c>
      <c r="I109" s="78" t="s">
        <v>16009</v>
      </c>
      <c r="J109" s="78" t="s">
        <v>16010</v>
      </c>
      <c r="K109" s="87" t="s">
        <v>28127</v>
      </c>
      <c r="M109" s="86"/>
    </row>
    <row r="110" spans="1:13" ht="30" customHeight="1">
      <c r="A110" s="2">
        <v>107</v>
      </c>
      <c r="B110" s="3" t="s">
        <v>15639</v>
      </c>
      <c r="C110" s="77" t="s">
        <v>26018</v>
      </c>
      <c r="D110" s="21" t="s">
        <v>16011</v>
      </c>
      <c r="E110" s="77" t="s">
        <v>20478</v>
      </c>
      <c r="F110" s="21" t="s">
        <v>16012</v>
      </c>
      <c r="G110" s="21" t="s">
        <v>16013</v>
      </c>
      <c r="H110" s="77" t="s">
        <v>21411</v>
      </c>
      <c r="I110" s="78" t="s">
        <v>16014</v>
      </c>
      <c r="J110" s="78" t="s">
        <v>16015</v>
      </c>
      <c r="K110" s="87" t="s">
        <v>28120</v>
      </c>
      <c r="M110" s="86"/>
    </row>
    <row r="111" spans="1:13" ht="30" customHeight="1">
      <c r="A111" s="2">
        <v>108</v>
      </c>
      <c r="B111" s="3" t="s">
        <v>15639</v>
      </c>
      <c r="C111" s="77" t="s">
        <v>26019</v>
      </c>
      <c r="D111" s="21" t="s">
        <v>16016</v>
      </c>
      <c r="E111" s="77" t="s">
        <v>19449</v>
      </c>
      <c r="F111" s="21" t="s">
        <v>706</v>
      </c>
      <c r="G111" s="21" t="s">
        <v>707</v>
      </c>
      <c r="H111" s="77" t="s">
        <v>19364</v>
      </c>
      <c r="I111" s="78" t="s">
        <v>16017</v>
      </c>
      <c r="J111" s="78" t="s">
        <v>709</v>
      </c>
      <c r="K111" s="87" t="s">
        <v>28127</v>
      </c>
      <c r="M111" s="86"/>
    </row>
    <row r="112" spans="1:13" ht="30" customHeight="1">
      <c r="A112" s="2">
        <v>109</v>
      </c>
      <c r="B112" s="3" t="s">
        <v>15639</v>
      </c>
      <c r="C112" s="77" t="s">
        <v>26020</v>
      </c>
      <c r="D112" s="21" t="s">
        <v>16018</v>
      </c>
      <c r="E112" s="77" t="s">
        <v>19449</v>
      </c>
      <c r="F112" s="21" t="s">
        <v>16019</v>
      </c>
      <c r="G112" s="21" t="s">
        <v>4932</v>
      </c>
      <c r="H112" s="77" t="s">
        <v>20664</v>
      </c>
      <c r="I112" s="78" t="s">
        <v>16020</v>
      </c>
      <c r="J112" s="78" t="s">
        <v>16021</v>
      </c>
      <c r="K112" s="87" t="s">
        <v>28145</v>
      </c>
      <c r="M112" s="86"/>
    </row>
    <row r="113" spans="1:13" ht="30" customHeight="1">
      <c r="A113" s="2">
        <v>110</v>
      </c>
      <c r="B113" s="3" t="s">
        <v>15639</v>
      </c>
      <c r="C113" s="77" t="s">
        <v>26021</v>
      </c>
      <c r="D113" s="21" t="s">
        <v>16022</v>
      </c>
      <c r="E113" s="77" t="s">
        <v>20486</v>
      </c>
      <c r="F113" s="21" t="s">
        <v>16023</v>
      </c>
      <c r="G113" s="21" t="s">
        <v>16008</v>
      </c>
      <c r="H113" s="77" t="s">
        <v>18965</v>
      </c>
      <c r="I113" s="78" t="s">
        <v>16024</v>
      </c>
      <c r="J113" s="78" t="s">
        <v>16025</v>
      </c>
      <c r="K113" s="87" t="s">
        <v>28125</v>
      </c>
      <c r="M113" s="86"/>
    </row>
    <row r="114" spans="1:13" ht="30" customHeight="1">
      <c r="A114" s="2">
        <v>111</v>
      </c>
      <c r="B114" s="3" t="s">
        <v>15639</v>
      </c>
      <c r="C114" s="77" t="s">
        <v>26022</v>
      </c>
      <c r="D114" s="21" t="s">
        <v>18126</v>
      </c>
      <c r="E114" s="77" t="s">
        <v>26005</v>
      </c>
      <c r="F114" s="21" t="s">
        <v>18131</v>
      </c>
      <c r="G114" s="21" t="s">
        <v>2309</v>
      </c>
      <c r="H114" s="77" t="s">
        <v>20369</v>
      </c>
      <c r="I114" s="78" t="s">
        <v>18140</v>
      </c>
      <c r="J114" s="78" t="s">
        <v>18141</v>
      </c>
      <c r="K114" s="87" t="s">
        <v>28122</v>
      </c>
      <c r="M114" s="86"/>
    </row>
    <row r="115" spans="1:13" ht="30" customHeight="1">
      <c r="A115" s="2">
        <v>112</v>
      </c>
      <c r="B115" s="3" t="s">
        <v>15639</v>
      </c>
      <c r="C115" s="77" t="s">
        <v>27245</v>
      </c>
      <c r="D115" s="21" t="s">
        <v>27246</v>
      </c>
      <c r="E115" s="77" t="s">
        <v>19444</v>
      </c>
      <c r="F115" s="21" t="s">
        <v>27247</v>
      </c>
      <c r="G115" s="21" t="s">
        <v>27244</v>
      </c>
      <c r="H115" s="77" t="s">
        <v>26994</v>
      </c>
      <c r="I115" s="78" t="s">
        <v>27248</v>
      </c>
      <c r="J115" s="78" t="s">
        <v>27249</v>
      </c>
      <c r="K115" s="87" t="s">
        <v>28120</v>
      </c>
      <c r="M115" s="86"/>
    </row>
    <row r="116" spans="1:13" ht="30" customHeight="1">
      <c r="A116" s="2">
        <v>113</v>
      </c>
      <c r="B116" s="3" t="s">
        <v>15639</v>
      </c>
      <c r="C116" s="77" t="s">
        <v>27571</v>
      </c>
      <c r="D116" s="21" t="s">
        <v>27572</v>
      </c>
      <c r="E116" s="77" t="s">
        <v>19439</v>
      </c>
      <c r="F116" s="21" t="s">
        <v>27573</v>
      </c>
      <c r="G116" s="21" t="s">
        <v>519</v>
      </c>
      <c r="H116" s="77" t="s">
        <v>27309</v>
      </c>
      <c r="I116" s="78" t="s">
        <v>27574</v>
      </c>
      <c r="J116" s="78" t="s">
        <v>27575</v>
      </c>
      <c r="K116" s="87" t="s">
        <v>28120</v>
      </c>
      <c r="M116" s="86"/>
    </row>
    <row r="117" spans="1:13" ht="30" customHeight="1">
      <c r="A117" s="2">
        <v>114</v>
      </c>
      <c r="B117" s="3" t="s">
        <v>15639</v>
      </c>
      <c r="C117" s="77" t="s">
        <v>26023</v>
      </c>
      <c r="D117" s="21" t="s">
        <v>16029</v>
      </c>
      <c r="E117" s="77" t="s">
        <v>19546</v>
      </c>
      <c r="F117" s="21" t="s">
        <v>859</v>
      </c>
      <c r="G117" s="21" t="s">
        <v>860</v>
      </c>
      <c r="H117" s="77" t="s">
        <v>19601</v>
      </c>
      <c r="I117" s="78" t="s">
        <v>16030</v>
      </c>
      <c r="J117" s="78" t="s">
        <v>16031</v>
      </c>
      <c r="K117" s="87" t="s">
        <v>28125</v>
      </c>
      <c r="M117" s="86"/>
    </row>
    <row r="118" spans="1:13" ht="30" customHeight="1">
      <c r="A118" s="2">
        <v>115</v>
      </c>
      <c r="B118" s="3" t="s">
        <v>15639</v>
      </c>
      <c r="C118" s="77" t="s">
        <v>26024</v>
      </c>
      <c r="D118" s="21" t="s">
        <v>16032</v>
      </c>
      <c r="E118" s="77" t="s">
        <v>19528</v>
      </c>
      <c r="F118" s="21" t="s">
        <v>16033</v>
      </c>
      <c r="G118" s="21" t="s">
        <v>818</v>
      </c>
      <c r="H118" s="77" t="s">
        <v>19693</v>
      </c>
      <c r="I118" s="78" t="s">
        <v>16034</v>
      </c>
      <c r="J118" s="78" t="s">
        <v>16035</v>
      </c>
      <c r="K118" s="87" t="s">
        <v>28122</v>
      </c>
      <c r="M118" s="86"/>
    </row>
    <row r="119" spans="1:13" ht="30" customHeight="1">
      <c r="A119" s="2">
        <v>116</v>
      </c>
      <c r="B119" s="3" t="s">
        <v>15639</v>
      </c>
      <c r="C119" s="77" t="s">
        <v>20560</v>
      </c>
      <c r="D119" s="21" t="s">
        <v>769</v>
      </c>
      <c r="E119" s="77" t="s">
        <v>18215</v>
      </c>
      <c r="F119" s="21" t="s">
        <v>770</v>
      </c>
      <c r="G119" s="21" t="s">
        <v>103</v>
      </c>
      <c r="H119" s="77" t="s">
        <v>19693</v>
      </c>
      <c r="I119" s="78" t="s">
        <v>16036</v>
      </c>
      <c r="J119" s="78" t="s">
        <v>771</v>
      </c>
      <c r="K119" s="87" t="s">
        <v>28125</v>
      </c>
      <c r="M119" s="86"/>
    </row>
    <row r="120" spans="1:13" ht="30" customHeight="1">
      <c r="A120" s="2">
        <v>117</v>
      </c>
      <c r="B120" s="3" t="s">
        <v>15639</v>
      </c>
      <c r="C120" s="77" t="s">
        <v>26025</v>
      </c>
      <c r="D120" s="21" t="s">
        <v>16037</v>
      </c>
      <c r="E120" s="77" t="s">
        <v>18993</v>
      </c>
      <c r="F120" s="21" t="s">
        <v>16038</v>
      </c>
      <c r="G120" s="21" t="s">
        <v>16039</v>
      </c>
      <c r="H120" s="77" t="s">
        <v>19601</v>
      </c>
      <c r="I120" s="78" t="s">
        <v>16040</v>
      </c>
      <c r="J120" s="78" t="s">
        <v>16041</v>
      </c>
      <c r="K120" s="87" t="s">
        <v>28134</v>
      </c>
      <c r="M120" s="86"/>
    </row>
    <row r="121" spans="1:13" ht="30" customHeight="1">
      <c r="A121" s="2">
        <v>118</v>
      </c>
      <c r="B121" s="3" t="s">
        <v>15639</v>
      </c>
      <c r="C121" s="77" t="s">
        <v>26026</v>
      </c>
      <c r="D121" s="21" t="s">
        <v>16042</v>
      </c>
      <c r="E121" s="77" t="s">
        <v>19562</v>
      </c>
      <c r="F121" s="21" t="s">
        <v>4984</v>
      </c>
      <c r="G121" s="21" t="s">
        <v>16039</v>
      </c>
      <c r="H121" s="77" t="s">
        <v>19601</v>
      </c>
      <c r="I121" s="78" t="s">
        <v>16043</v>
      </c>
      <c r="J121" s="78" t="s">
        <v>16044</v>
      </c>
      <c r="K121" s="87" t="s">
        <v>28130</v>
      </c>
      <c r="M121" s="86"/>
    </row>
    <row r="122" spans="1:13" ht="30" customHeight="1">
      <c r="A122" s="2">
        <v>119</v>
      </c>
      <c r="B122" s="3" t="s">
        <v>15639</v>
      </c>
      <c r="C122" s="77" t="s">
        <v>26027</v>
      </c>
      <c r="D122" s="21" t="s">
        <v>16045</v>
      </c>
      <c r="E122" s="77" t="s">
        <v>20682</v>
      </c>
      <c r="F122" s="21" t="s">
        <v>16046</v>
      </c>
      <c r="G122" s="21" t="s">
        <v>16047</v>
      </c>
      <c r="H122" s="77" t="s">
        <v>19601</v>
      </c>
      <c r="I122" s="78" t="s">
        <v>16048</v>
      </c>
      <c r="J122" s="78" t="s">
        <v>16049</v>
      </c>
      <c r="K122" s="87" t="s">
        <v>28125</v>
      </c>
      <c r="M122" s="86"/>
    </row>
    <row r="123" spans="1:13" ht="30" customHeight="1">
      <c r="A123" s="2">
        <v>120</v>
      </c>
      <c r="B123" s="3" t="s">
        <v>15639</v>
      </c>
      <c r="C123" s="77" t="s">
        <v>26028</v>
      </c>
      <c r="D123" s="21" t="s">
        <v>16050</v>
      </c>
      <c r="E123" s="77" t="s">
        <v>19489</v>
      </c>
      <c r="F123" s="21" t="s">
        <v>16051</v>
      </c>
      <c r="G123" s="21" t="s">
        <v>27692</v>
      </c>
      <c r="H123" s="77" t="s">
        <v>19601</v>
      </c>
      <c r="I123" s="78" t="s">
        <v>16052</v>
      </c>
      <c r="J123" s="78" t="s">
        <v>16053</v>
      </c>
      <c r="K123" s="87" t="s">
        <v>28127</v>
      </c>
      <c r="M123" s="86"/>
    </row>
    <row r="124" spans="1:13" ht="30" customHeight="1">
      <c r="A124" s="2">
        <v>121</v>
      </c>
      <c r="B124" s="3" t="s">
        <v>15639</v>
      </c>
      <c r="C124" s="77" t="s">
        <v>26029</v>
      </c>
      <c r="D124" s="21" t="s">
        <v>16054</v>
      </c>
      <c r="E124" s="77" t="s">
        <v>26030</v>
      </c>
      <c r="F124" s="21" t="s">
        <v>16055</v>
      </c>
      <c r="G124" s="21" t="s">
        <v>649</v>
      </c>
      <c r="H124" s="77" t="s">
        <v>18970</v>
      </c>
      <c r="I124" s="78" t="s">
        <v>16056</v>
      </c>
      <c r="J124" s="78" t="s">
        <v>16057</v>
      </c>
      <c r="K124" s="87" t="s">
        <v>28146</v>
      </c>
      <c r="M124" s="86"/>
    </row>
    <row r="125" spans="1:13" ht="30" customHeight="1">
      <c r="A125" s="2">
        <v>122</v>
      </c>
      <c r="B125" s="3" t="s">
        <v>15639</v>
      </c>
      <c r="C125" s="77" t="s">
        <v>26031</v>
      </c>
      <c r="D125" s="21" t="s">
        <v>16058</v>
      </c>
      <c r="E125" s="77" t="s">
        <v>20572</v>
      </c>
      <c r="F125" s="21" t="s">
        <v>793</v>
      </c>
      <c r="G125" s="21" t="s">
        <v>27692</v>
      </c>
      <c r="H125" s="77" t="s">
        <v>20573</v>
      </c>
      <c r="I125" s="78" t="s">
        <v>16059</v>
      </c>
      <c r="J125" s="78" t="s">
        <v>796</v>
      </c>
      <c r="K125" s="87" t="s">
        <v>28122</v>
      </c>
      <c r="M125" s="86"/>
    </row>
    <row r="126" spans="1:13" ht="30" customHeight="1">
      <c r="A126" s="2">
        <v>123</v>
      </c>
      <c r="B126" s="3" t="s">
        <v>15639</v>
      </c>
      <c r="C126" s="77" t="s">
        <v>26032</v>
      </c>
      <c r="D126" s="21" t="s">
        <v>16060</v>
      </c>
      <c r="E126" s="77" t="s">
        <v>20553</v>
      </c>
      <c r="F126" s="21" t="s">
        <v>16061</v>
      </c>
      <c r="G126" s="21" t="s">
        <v>754</v>
      </c>
      <c r="H126" s="77" t="s">
        <v>20577</v>
      </c>
      <c r="I126" s="78" t="s">
        <v>16062</v>
      </c>
      <c r="J126" s="78" t="s">
        <v>757</v>
      </c>
      <c r="K126" s="87" t="s">
        <v>28127</v>
      </c>
      <c r="M126" s="86"/>
    </row>
    <row r="127" spans="1:13" ht="30" customHeight="1">
      <c r="A127" s="2">
        <v>124</v>
      </c>
      <c r="B127" s="3" t="s">
        <v>15639</v>
      </c>
      <c r="C127" s="77" t="s">
        <v>26033</v>
      </c>
      <c r="D127" s="21" t="s">
        <v>16063</v>
      </c>
      <c r="E127" s="77" t="s">
        <v>18985</v>
      </c>
      <c r="F127" s="21" t="s">
        <v>16064</v>
      </c>
      <c r="G127" s="21" t="s">
        <v>16065</v>
      </c>
      <c r="H127" s="77" t="s">
        <v>20577</v>
      </c>
      <c r="I127" s="78" t="s">
        <v>16066</v>
      </c>
      <c r="J127" s="78" t="s">
        <v>16067</v>
      </c>
      <c r="K127" s="87" t="s">
        <v>28147</v>
      </c>
      <c r="M127" s="86"/>
    </row>
    <row r="128" spans="1:13" ht="30" customHeight="1">
      <c r="A128" s="2">
        <v>125</v>
      </c>
      <c r="B128" s="3" t="s">
        <v>15639</v>
      </c>
      <c r="C128" s="77" t="s">
        <v>26034</v>
      </c>
      <c r="D128" s="21" t="s">
        <v>16068</v>
      </c>
      <c r="E128" s="77" t="s">
        <v>20583</v>
      </c>
      <c r="F128" s="21" t="s">
        <v>16069</v>
      </c>
      <c r="G128" s="21" t="s">
        <v>18136</v>
      </c>
      <c r="H128" s="77" t="s">
        <v>18913</v>
      </c>
      <c r="I128" s="78" t="s">
        <v>16070</v>
      </c>
      <c r="J128" s="78" t="s">
        <v>16071</v>
      </c>
      <c r="K128" s="87" t="s">
        <v>28132</v>
      </c>
      <c r="M128" s="86"/>
    </row>
    <row r="129" spans="1:13" ht="30" customHeight="1">
      <c r="A129" s="2">
        <v>126</v>
      </c>
      <c r="B129" s="3" t="s">
        <v>15639</v>
      </c>
      <c r="C129" s="77" t="s">
        <v>26035</v>
      </c>
      <c r="D129" s="21" t="s">
        <v>16072</v>
      </c>
      <c r="E129" s="77" t="s">
        <v>20637</v>
      </c>
      <c r="F129" s="21" t="s">
        <v>16073</v>
      </c>
      <c r="G129" s="21" t="s">
        <v>27400</v>
      </c>
      <c r="H129" s="77" t="s">
        <v>19523</v>
      </c>
      <c r="I129" s="78" t="s">
        <v>18143</v>
      </c>
      <c r="J129" s="78" t="s">
        <v>16074</v>
      </c>
      <c r="K129" s="87" t="s">
        <v>28148</v>
      </c>
      <c r="M129" s="86"/>
    </row>
    <row r="130" spans="1:13" ht="30" customHeight="1">
      <c r="A130" s="2">
        <v>127</v>
      </c>
      <c r="B130" s="3" t="s">
        <v>15639</v>
      </c>
      <c r="C130" s="77" t="s">
        <v>26036</v>
      </c>
      <c r="D130" s="21" t="s">
        <v>16075</v>
      </c>
      <c r="E130" s="77" t="s">
        <v>19496</v>
      </c>
      <c r="F130" s="21" t="s">
        <v>878</v>
      </c>
      <c r="G130" s="21" t="s">
        <v>344</v>
      </c>
      <c r="H130" s="77" t="s">
        <v>19541</v>
      </c>
      <c r="I130" s="78" t="s">
        <v>16076</v>
      </c>
      <c r="J130" s="78" t="s">
        <v>880</v>
      </c>
      <c r="K130" s="87" t="s">
        <v>28138</v>
      </c>
      <c r="M130" s="86"/>
    </row>
    <row r="131" spans="1:13" ht="30" customHeight="1">
      <c r="A131" s="2">
        <v>128</v>
      </c>
      <c r="B131" s="3" t="s">
        <v>15639</v>
      </c>
      <c r="C131" s="77" t="s">
        <v>26037</v>
      </c>
      <c r="D131" s="21" t="s">
        <v>16077</v>
      </c>
      <c r="E131" s="77" t="s">
        <v>19562</v>
      </c>
      <c r="F131" s="21" t="s">
        <v>882</v>
      </c>
      <c r="G131" s="21" t="s">
        <v>441</v>
      </c>
      <c r="H131" s="77" t="s">
        <v>20608</v>
      </c>
      <c r="I131" s="78" t="s">
        <v>883</v>
      </c>
      <c r="J131" s="78" t="s">
        <v>884</v>
      </c>
      <c r="K131" s="87" t="s">
        <v>28120</v>
      </c>
      <c r="M131" s="86"/>
    </row>
    <row r="132" spans="1:13" ht="30" customHeight="1">
      <c r="A132" s="2">
        <v>129</v>
      </c>
      <c r="B132" s="3" t="s">
        <v>15639</v>
      </c>
      <c r="C132" s="77" t="s">
        <v>26038</v>
      </c>
      <c r="D132" s="21" t="s">
        <v>16078</v>
      </c>
      <c r="E132" s="77" t="s">
        <v>18985</v>
      </c>
      <c r="F132" s="21" t="s">
        <v>16079</v>
      </c>
      <c r="G132" s="21" t="s">
        <v>937</v>
      </c>
      <c r="H132" s="77" t="s">
        <v>20412</v>
      </c>
      <c r="I132" s="78" t="s">
        <v>16080</v>
      </c>
      <c r="J132" s="78" t="s">
        <v>16081</v>
      </c>
      <c r="K132" s="4" t="s">
        <v>28149</v>
      </c>
      <c r="M132" s="86"/>
    </row>
    <row r="133" spans="1:13" ht="30" customHeight="1">
      <c r="A133" s="2">
        <v>130</v>
      </c>
      <c r="B133" s="3" t="s">
        <v>15639</v>
      </c>
      <c r="C133" s="77" t="s">
        <v>26039</v>
      </c>
      <c r="D133" s="21" t="s">
        <v>16082</v>
      </c>
      <c r="E133" s="77" t="s">
        <v>26040</v>
      </c>
      <c r="F133" s="21" t="s">
        <v>16083</v>
      </c>
      <c r="G133" s="21" t="s">
        <v>16084</v>
      </c>
      <c r="H133" s="77" t="s">
        <v>19200</v>
      </c>
      <c r="I133" s="78" t="s">
        <v>16085</v>
      </c>
      <c r="J133" s="78" t="s">
        <v>16086</v>
      </c>
      <c r="K133" s="87" t="s">
        <v>28150</v>
      </c>
      <c r="M133" s="86"/>
    </row>
    <row r="134" spans="1:13" ht="30" customHeight="1">
      <c r="A134" s="2">
        <v>131</v>
      </c>
      <c r="B134" s="3" t="s">
        <v>15639</v>
      </c>
      <c r="C134" s="77" t="s">
        <v>26041</v>
      </c>
      <c r="D134" s="21" t="s">
        <v>16087</v>
      </c>
      <c r="E134" s="77" t="s">
        <v>19562</v>
      </c>
      <c r="F134" s="21" t="s">
        <v>919</v>
      </c>
      <c r="G134" s="21" t="s">
        <v>26724</v>
      </c>
      <c r="H134" s="77" t="s">
        <v>19558</v>
      </c>
      <c r="I134" s="78" t="s">
        <v>16088</v>
      </c>
      <c r="J134" s="78" t="s">
        <v>922</v>
      </c>
      <c r="K134" s="87" t="s">
        <v>28122</v>
      </c>
      <c r="M134" s="86"/>
    </row>
    <row r="135" spans="1:13" ht="30" customHeight="1">
      <c r="A135" s="2">
        <v>132</v>
      </c>
      <c r="B135" s="3" t="s">
        <v>15639</v>
      </c>
      <c r="C135" s="77" t="s">
        <v>26042</v>
      </c>
      <c r="D135" s="21" t="s">
        <v>16089</v>
      </c>
      <c r="E135" s="77" t="s">
        <v>19489</v>
      </c>
      <c r="F135" s="21" t="s">
        <v>16090</v>
      </c>
      <c r="G135" s="21" t="s">
        <v>16008</v>
      </c>
      <c r="H135" s="77" t="s">
        <v>19744</v>
      </c>
      <c r="I135" s="78" t="s">
        <v>16091</v>
      </c>
      <c r="J135" s="78" t="s">
        <v>16092</v>
      </c>
      <c r="K135" s="87" t="s">
        <v>28125</v>
      </c>
      <c r="M135" s="86"/>
    </row>
    <row r="136" spans="1:13" ht="30" customHeight="1">
      <c r="A136" s="2">
        <v>133</v>
      </c>
      <c r="B136" s="3" t="s">
        <v>15639</v>
      </c>
      <c r="C136" s="77" t="s">
        <v>26043</v>
      </c>
      <c r="D136" s="21" t="s">
        <v>16093</v>
      </c>
      <c r="E136" s="77" t="s">
        <v>20635</v>
      </c>
      <c r="F136" s="21" t="s">
        <v>16094</v>
      </c>
      <c r="G136" s="21" t="s">
        <v>18135</v>
      </c>
      <c r="H136" s="77" t="s">
        <v>19176</v>
      </c>
      <c r="I136" s="78" t="s">
        <v>16095</v>
      </c>
      <c r="J136" s="78" t="s">
        <v>16096</v>
      </c>
      <c r="K136" s="87" t="s">
        <v>28122</v>
      </c>
      <c r="M136" s="86"/>
    </row>
    <row r="137" spans="1:13" ht="30" customHeight="1">
      <c r="A137" s="2">
        <v>134</v>
      </c>
      <c r="B137" s="3" t="s">
        <v>15639</v>
      </c>
      <c r="C137" s="77" t="s">
        <v>26044</v>
      </c>
      <c r="D137" s="21" t="s">
        <v>16097</v>
      </c>
      <c r="E137" s="77" t="s">
        <v>19566</v>
      </c>
      <c r="F137" s="21" t="s">
        <v>16098</v>
      </c>
      <c r="G137" s="21" t="s">
        <v>891</v>
      </c>
      <c r="H137" s="77" t="s">
        <v>18928</v>
      </c>
      <c r="I137" s="78" t="s">
        <v>16099</v>
      </c>
      <c r="J137" s="78" t="s">
        <v>16100</v>
      </c>
      <c r="K137" s="87" t="s">
        <v>28125</v>
      </c>
      <c r="M137" s="86"/>
    </row>
    <row r="138" spans="1:13" ht="30" customHeight="1">
      <c r="A138" s="2">
        <v>135</v>
      </c>
      <c r="B138" s="3" t="s">
        <v>15639</v>
      </c>
      <c r="C138" s="77" t="s">
        <v>26045</v>
      </c>
      <c r="D138" s="21" t="s">
        <v>16101</v>
      </c>
      <c r="E138" s="77" t="s">
        <v>20645</v>
      </c>
      <c r="F138" s="21" t="s">
        <v>16102</v>
      </c>
      <c r="G138" s="21" t="s">
        <v>16008</v>
      </c>
      <c r="H138" s="77" t="s">
        <v>20120</v>
      </c>
      <c r="I138" s="78" t="s">
        <v>16103</v>
      </c>
      <c r="J138" s="78" t="s">
        <v>16104</v>
      </c>
      <c r="K138" s="87" t="s">
        <v>28127</v>
      </c>
      <c r="M138" s="86"/>
    </row>
    <row r="139" spans="1:13" ht="30" customHeight="1">
      <c r="A139" s="2">
        <v>136</v>
      </c>
      <c r="B139" s="3" t="s">
        <v>15639</v>
      </c>
      <c r="C139" s="77" t="s">
        <v>26046</v>
      </c>
      <c r="D139" s="21" t="s">
        <v>16105</v>
      </c>
      <c r="E139" s="77" t="s">
        <v>20635</v>
      </c>
      <c r="F139" s="21" t="s">
        <v>16106</v>
      </c>
      <c r="G139" s="21" t="s">
        <v>16107</v>
      </c>
      <c r="H139" s="77" t="s">
        <v>19157</v>
      </c>
      <c r="I139" s="78" t="s">
        <v>16108</v>
      </c>
      <c r="J139" s="78" t="s">
        <v>16109</v>
      </c>
      <c r="K139" s="87" t="s">
        <v>28126</v>
      </c>
      <c r="M139" s="86"/>
    </row>
    <row r="140" spans="1:13" ht="30" customHeight="1">
      <c r="A140" s="2">
        <v>137</v>
      </c>
      <c r="B140" s="3" t="s">
        <v>15639</v>
      </c>
      <c r="C140" s="77" t="s">
        <v>26047</v>
      </c>
      <c r="D140" s="21" t="s">
        <v>16110</v>
      </c>
      <c r="E140" s="77" t="s">
        <v>19549</v>
      </c>
      <c r="F140" s="21" t="s">
        <v>16111</v>
      </c>
      <c r="G140" s="21" t="s">
        <v>675</v>
      </c>
      <c r="H140" s="77" t="s">
        <v>20309</v>
      </c>
      <c r="I140" s="78" t="s">
        <v>16112</v>
      </c>
      <c r="J140" s="78" t="s">
        <v>16113</v>
      </c>
      <c r="K140" s="87" t="s">
        <v>28123</v>
      </c>
      <c r="M140" s="86"/>
    </row>
    <row r="141" spans="1:13" ht="30" customHeight="1">
      <c r="A141" s="2">
        <v>138</v>
      </c>
      <c r="B141" s="3" t="s">
        <v>15639</v>
      </c>
      <c r="C141" s="77" t="s">
        <v>26048</v>
      </c>
      <c r="D141" s="21" t="s">
        <v>16114</v>
      </c>
      <c r="E141" s="77" t="s">
        <v>18985</v>
      </c>
      <c r="F141" s="21" t="s">
        <v>16115</v>
      </c>
      <c r="G141" s="21" t="s">
        <v>16116</v>
      </c>
      <c r="H141" s="77" t="s">
        <v>20195</v>
      </c>
      <c r="I141" s="78" t="s">
        <v>16117</v>
      </c>
      <c r="J141" s="78" t="s">
        <v>16118</v>
      </c>
      <c r="K141" s="87" t="s">
        <v>28132</v>
      </c>
      <c r="M141" s="86"/>
    </row>
    <row r="142" spans="1:13" ht="30" customHeight="1">
      <c r="A142" s="2">
        <v>139</v>
      </c>
      <c r="B142" s="3" t="s">
        <v>15639</v>
      </c>
      <c r="C142" s="77" t="s">
        <v>26049</v>
      </c>
      <c r="D142" s="21" t="s">
        <v>16119</v>
      </c>
      <c r="E142" s="77" t="s">
        <v>20563</v>
      </c>
      <c r="F142" s="21" t="s">
        <v>16120</v>
      </c>
      <c r="G142" s="21" t="s">
        <v>26940</v>
      </c>
      <c r="H142" s="77" t="s">
        <v>19892</v>
      </c>
      <c r="I142" s="78" t="s">
        <v>16121</v>
      </c>
      <c r="J142" s="78" t="s">
        <v>16122</v>
      </c>
      <c r="K142" s="87" t="s">
        <v>28151</v>
      </c>
      <c r="M142" s="86"/>
    </row>
    <row r="143" spans="1:13" ht="30" customHeight="1">
      <c r="A143" s="2">
        <v>140</v>
      </c>
      <c r="B143" s="3" t="s">
        <v>15639</v>
      </c>
      <c r="C143" s="77" t="s">
        <v>26050</v>
      </c>
      <c r="D143" s="21" t="s">
        <v>16123</v>
      </c>
      <c r="E143" s="77" t="s">
        <v>18991</v>
      </c>
      <c r="F143" s="21" t="s">
        <v>16124</v>
      </c>
      <c r="G143" s="21" t="s">
        <v>27400</v>
      </c>
      <c r="H143" s="77" t="s">
        <v>21411</v>
      </c>
      <c r="I143" s="78" t="s">
        <v>16125</v>
      </c>
      <c r="J143" s="78" t="s">
        <v>16126</v>
      </c>
      <c r="K143" s="87" t="s">
        <v>28140</v>
      </c>
      <c r="M143" s="86"/>
    </row>
    <row r="144" spans="1:13" ht="30" customHeight="1">
      <c r="A144" s="2">
        <v>141</v>
      </c>
      <c r="B144" s="3" t="s">
        <v>15639</v>
      </c>
      <c r="C144" s="77" t="s">
        <v>26051</v>
      </c>
      <c r="D144" s="21" t="s">
        <v>16127</v>
      </c>
      <c r="E144" s="77" t="s">
        <v>19549</v>
      </c>
      <c r="F144" s="21" t="s">
        <v>16128</v>
      </c>
      <c r="G144" s="21" t="s">
        <v>16129</v>
      </c>
      <c r="H144" s="77" t="s">
        <v>19189</v>
      </c>
      <c r="I144" s="78" t="s">
        <v>16130</v>
      </c>
      <c r="J144" s="78" t="s">
        <v>16131</v>
      </c>
      <c r="K144" s="87" t="s">
        <v>28120</v>
      </c>
      <c r="M144" s="86"/>
    </row>
    <row r="145" spans="1:13" ht="30" customHeight="1">
      <c r="A145" s="2">
        <v>142</v>
      </c>
      <c r="B145" s="3" t="s">
        <v>15639</v>
      </c>
      <c r="C145" s="77" t="s">
        <v>26052</v>
      </c>
      <c r="D145" s="21" t="s">
        <v>16132</v>
      </c>
      <c r="E145" s="77" t="s">
        <v>19562</v>
      </c>
      <c r="F145" s="21" t="s">
        <v>16133</v>
      </c>
      <c r="G145" s="21" t="s">
        <v>2176</v>
      </c>
      <c r="H145" s="77" t="s">
        <v>20763</v>
      </c>
      <c r="I145" s="78" t="s">
        <v>16134</v>
      </c>
      <c r="J145" s="78" t="s">
        <v>16135</v>
      </c>
      <c r="K145" s="87" t="s">
        <v>28150</v>
      </c>
      <c r="M145" s="86"/>
    </row>
    <row r="146" spans="1:13" ht="30" customHeight="1">
      <c r="A146" s="2">
        <v>143</v>
      </c>
      <c r="B146" s="3" t="s">
        <v>15639</v>
      </c>
      <c r="C146" s="77" t="s">
        <v>26053</v>
      </c>
      <c r="D146" s="21" t="s">
        <v>16136</v>
      </c>
      <c r="E146" s="77" t="s">
        <v>19489</v>
      </c>
      <c r="F146" s="21" t="s">
        <v>16137</v>
      </c>
      <c r="G146" s="21" t="s">
        <v>27009</v>
      </c>
      <c r="H146" s="77" t="s">
        <v>20440</v>
      </c>
      <c r="I146" s="78" t="s">
        <v>16138</v>
      </c>
      <c r="J146" s="78" t="s">
        <v>16139</v>
      </c>
      <c r="K146" s="87" t="s">
        <v>28121</v>
      </c>
      <c r="M146" s="86"/>
    </row>
    <row r="147" spans="1:13" ht="30" customHeight="1">
      <c r="A147" s="2">
        <v>144</v>
      </c>
      <c r="B147" s="3" t="s">
        <v>15639</v>
      </c>
      <c r="C147" s="77" t="s">
        <v>26054</v>
      </c>
      <c r="D147" s="21" t="s">
        <v>16140</v>
      </c>
      <c r="E147" s="77" t="s">
        <v>18981</v>
      </c>
      <c r="F147" s="21" t="s">
        <v>993</v>
      </c>
      <c r="G147" s="21" t="s">
        <v>441</v>
      </c>
      <c r="H147" s="77" t="s">
        <v>19219</v>
      </c>
      <c r="I147" s="78" t="s">
        <v>994</v>
      </c>
      <c r="J147" s="78" t="s">
        <v>995</v>
      </c>
      <c r="K147" s="87" t="s">
        <v>28121</v>
      </c>
      <c r="M147" s="86"/>
    </row>
    <row r="148" spans="1:13" ht="30" customHeight="1">
      <c r="A148" s="2">
        <v>145</v>
      </c>
      <c r="B148" s="3" t="s">
        <v>15639</v>
      </c>
      <c r="C148" s="77" t="s">
        <v>26055</v>
      </c>
      <c r="D148" s="21" t="s">
        <v>16141</v>
      </c>
      <c r="E148" s="77" t="s">
        <v>20563</v>
      </c>
      <c r="F148" s="21" t="s">
        <v>16142</v>
      </c>
      <c r="G148" s="21" t="s">
        <v>891</v>
      </c>
      <c r="H148" s="77" t="s">
        <v>19824</v>
      </c>
      <c r="I148" s="78" t="s">
        <v>16143</v>
      </c>
      <c r="J148" s="78" t="s">
        <v>16144</v>
      </c>
      <c r="K148" s="87" t="s">
        <v>28125</v>
      </c>
      <c r="M148" s="86"/>
    </row>
    <row r="149" spans="1:13" ht="30" customHeight="1">
      <c r="A149" s="2">
        <v>146</v>
      </c>
      <c r="B149" s="3" t="s">
        <v>15639</v>
      </c>
      <c r="C149" s="77" t="s">
        <v>26056</v>
      </c>
      <c r="D149" s="21" t="s">
        <v>16145</v>
      </c>
      <c r="E149" s="77" t="s">
        <v>19566</v>
      </c>
      <c r="F149" s="21" t="s">
        <v>1006</v>
      </c>
      <c r="G149" s="21" t="s">
        <v>1007</v>
      </c>
      <c r="H149" s="77" t="s">
        <v>19951</v>
      </c>
      <c r="I149" s="78" t="s">
        <v>16146</v>
      </c>
      <c r="J149" s="78" t="s">
        <v>1009</v>
      </c>
      <c r="K149" s="87" t="s">
        <v>28125</v>
      </c>
      <c r="M149" s="86"/>
    </row>
    <row r="150" spans="1:13" ht="30" customHeight="1">
      <c r="A150" s="2">
        <v>147</v>
      </c>
      <c r="B150" s="3" t="s">
        <v>15639</v>
      </c>
      <c r="C150" s="77" t="s">
        <v>26057</v>
      </c>
      <c r="D150" s="21" t="s">
        <v>16147</v>
      </c>
      <c r="E150" s="77" t="s">
        <v>18991</v>
      </c>
      <c r="F150" s="21" t="s">
        <v>1047</v>
      </c>
      <c r="G150" s="21" t="s">
        <v>1048</v>
      </c>
      <c r="H150" s="77" t="s">
        <v>19951</v>
      </c>
      <c r="I150" s="78" t="s">
        <v>1049</v>
      </c>
      <c r="J150" s="78" t="s">
        <v>1050</v>
      </c>
      <c r="K150" s="87" t="s">
        <v>28127</v>
      </c>
      <c r="M150" s="86"/>
    </row>
    <row r="151" spans="1:13" ht="30" customHeight="1">
      <c r="A151" s="2">
        <v>148</v>
      </c>
      <c r="B151" s="3" t="s">
        <v>15639</v>
      </c>
      <c r="C151" s="77" t="s">
        <v>26058</v>
      </c>
      <c r="D151" s="21" t="s">
        <v>16148</v>
      </c>
      <c r="E151" s="77" t="s">
        <v>18993</v>
      </c>
      <c r="F151" s="21" t="s">
        <v>16149</v>
      </c>
      <c r="G151" s="21" t="s">
        <v>16150</v>
      </c>
      <c r="H151" s="77" t="s">
        <v>20649</v>
      </c>
      <c r="I151" s="78" t="s">
        <v>16151</v>
      </c>
      <c r="J151" s="78" t="s">
        <v>16152</v>
      </c>
      <c r="K151" s="87" t="s">
        <v>28132</v>
      </c>
      <c r="M151" s="86"/>
    </row>
    <row r="152" spans="1:13" ht="30" customHeight="1">
      <c r="A152" s="2">
        <v>149</v>
      </c>
      <c r="B152" s="3" t="s">
        <v>15639</v>
      </c>
      <c r="C152" s="77" t="s">
        <v>26059</v>
      </c>
      <c r="D152" s="21" t="s">
        <v>16153</v>
      </c>
      <c r="E152" s="77" t="s">
        <v>24932</v>
      </c>
      <c r="F152" s="21" t="s">
        <v>16154</v>
      </c>
      <c r="G152" s="21" t="s">
        <v>649</v>
      </c>
      <c r="H152" s="77" t="s">
        <v>20311</v>
      </c>
      <c r="I152" s="78" t="s">
        <v>16155</v>
      </c>
      <c r="J152" s="78" t="s">
        <v>16156</v>
      </c>
      <c r="K152" s="87" t="s">
        <v>28132</v>
      </c>
      <c r="M152" s="86"/>
    </row>
    <row r="153" spans="1:13" ht="30" customHeight="1">
      <c r="A153" s="2">
        <v>150</v>
      </c>
      <c r="B153" s="3" t="s">
        <v>15639</v>
      </c>
      <c r="C153" s="77" t="s">
        <v>26060</v>
      </c>
      <c r="D153" s="21" t="s">
        <v>16157</v>
      </c>
      <c r="E153" s="77" t="s">
        <v>20585</v>
      </c>
      <c r="F153" s="21" t="s">
        <v>1020</v>
      </c>
      <c r="G153" s="21" t="s">
        <v>441</v>
      </c>
      <c r="H153" s="77" t="s">
        <v>20311</v>
      </c>
      <c r="I153" s="78" t="s">
        <v>1021</v>
      </c>
      <c r="J153" s="78" t="s">
        <v>1022</v>
      </c>
      <c r="K153" s="87" t="s">
        <v>28119</v>
      </c>
      <c r="M153" s="86"/>
    </row>
    <row r="154" spans="1:13" ht="30" customHeight="1">
      <c r="A154" s="2">
        <v>151</v>
      </c>
      <c r="B154" s="3" t="s">
        <v>15639</v>
      </c>
      <c r="C154" s="77" t="s">
        <v>26061</v>
      </c>
      <c r="D154" s="21" t="s">
        <v>16158</v>
      </c>
      <c r="E154" s="77" t="s">
        <v>19549</v>
      </c>
      <c r="F154" s="21" t="s">
        <v>16159</v>
      </c>
      <c r="G154" s="21" t="s">
        <v>457</v>
      </c>
      <c r="H154" s="77" t="s">
        <v>20451</v>
      </c>
      <c r="I154" s="78" t="s">
        <v>16160</v>
      </c>
      <c r="J154" s="78" t="s">
        <v>16161</v>
      </c>
      <c r="K154" s="87" t="s">
        <v>28120</v>
      </c>
      <c r="M154" s="86"/>
    </row>
    <row r="155" spans="1:13" ht="30" customHeight="1">
      <c r="A155" s="2">
        <v>152</v>
      </c>
      <c r="B155" s="3" t="s">
        <v>15639</v>
      </c>
      <c r="C155" s="77" t="s">
        <v>26062</v>
      </c>
      <c r="D155" s="21" t="s">
        <v>16162</v>
      </c>
      <c r="E155" s="77" t="s">
        <v>18203</v>
      </c>
      <c r="F155" s="21" t="s">
        <v>16163</v>
      </c>
      <c r="G155" s="21" t="s">
        <v>16008</v>
      </c>
      <c r="H155" s="77" t="s">
        <v>20451</v>
      </c>
      <c r="I155" s="78" t="s">
        <v>16164</v>
      </c>
      <c r="J155" s="78" t="s">
        <v>16165</v>
      </c>
      <c r="K155" s="87" t="s">
        <v>28125</v>
      </c>
      <c r="M155" s="86"/>
    </row>
    <row r="156" spans="1:13" ht="30" customHeight="1">
      <c r="A156" s="2">
        <v>153</v>
      </c>
      <c r="B156" s="3" t="s">
        <v>15639</v>
      </c>
      <c r="C156" s="77" t="s">
        <v>26063</v>
      </c>
      <c r="D156" s="21" t="s">
        <v>16166</v>
      </c>
      <c r="E156" s="77" t="s">
        <v>20635</v>
      </c>
      <c r="F156" s="21" t="s">
        <v>16167</v>
      </c>
      <c r="G156" s="21" t="s">
        <v>1025</v>
      </c>
      <c r="H156" s="77" t="s">
        <v>20451</v>
      </c>
      <c r="I156" s="78" t="s">
        <v>16168</v>
      </c>
      <c r="J156" s="78" t="s">
        <v>1027</v>
      </c>
      <c r="K156" s="87" t="s">
        <v>28130</v>
      </c>
      <c r="M156" s="86"/>
    </row>
    <row r="157" spans="1:13" ht="30" customHeight="1">
      <c r="A157" s="2">
        <v>154</v>
      </c>
      <c r="B157" s="3" t="s">
        <v>15639</v>
      </c>
      <c r="C157" s="77" t="s">
        <v>26064</v>
      </c>
      <c r="D157" s="21" t="s">
        <v>16169</v>
      </c>
      <c r="E157" s="77" t="s">
        <v>19549</v>
      </c>
      <c r="F157" s="21" t="s">
        <v>16170</v>
      </c>
      <c r="G157" s="21" t="s">
        <v>26445</v>
      </c>
      <c r="H157" s="77" t="s">
        <v>21786</v>
      </c>
      <c r="I157" s="78" t="s">
        <v>16171</v>
      </c>
      <c r="J157" s="78" t="s">
        <v>16172</v>
      </c>
      <c r="K157" s="87" t="s">
        <v>28129</v>
      </c>
      <c r="M157" s="86"/>
    </row>
    <row r="158" spans="1:13" ht="30" customHeight="1">
      <c r="A158" s="2">
        <v>155</v>
      </c>
      <c r="B158" s="3" t="s">
        <v>15639</v>
      </c>
      <c r="C158" s="77" t="s">
        <v>26065</v>
      </c>
      <c r="D158" s="21" t="s">
        <v>16173</v>
      </c>
      <c r="E158" s="77" t="s">
        <v>20579</v>
      </c>
      <c r="F158" s="21" t="s">
        <v>1016</v>
      </c>
      <c r="G158" s="21" t="s">
        <v>707</v>
      </c>
      <c r="H158" s="77" t="s">
        <v>19964</v>
      </c>
      <c r="I158" s="78" t="s">
        <v>16174</v>
      </c>
      <c r="J158" s="78" t="s">
        <v>1018</v>
      </c>
      <c r="K158" s="87" t="s">
        <v>28129</v>
      </c>
      <c r="M158" s="86"/>
    </row>
    <row r="159" spans="1:13" ht="30" customHeight="1">
      <c r="A159" s="2">
        <v>156</v>
      </c>
      <c r="B159" s="3" t="s">
        <v>15639</v>
      </c>
      <c r="C159" s="77" t="s">
        <v>26066</v>
      </c>
      <c r="D159" s="21" t="s">
        <v>16175</v>
      </c>
      <c r="E159" s="77" t="s">
        <v>18985</v>
      </c>
      <c r="F159" s="21" t="s">
        <v>2647</v>
      </c>
      <c r="G159" s="21" t="s">
        <v>27037</v>
      </c>
      <c r="H159" s="77" t="s">
        <v>20658</v>
      </c>
      <c r="I159" s="78" t="s">
        <v>16176</v>
      </c>
      <c r="J159" s="78" t="s">
        <v>2650</v>
      </c>
      <c r="K159" s="87" t="s">
        <v>28126</v>
      </c>
      <c r="M159" s="86"/>
    </row>
    <row r="160" spans="1:13" ht="30" customHeight="1">
      <c r="A160" s="2">
        <v>157</v>
      </c>
      <c r="B160" s="3" t="s">
        <v>15639</v>
      </c>
      <c r="C160" s="77" t="s">
        <v>26067</v>
      </c>
      <c r="D160" s="21" t="s">
        <v>16177</v>
      </c>
      <c r="E160" s="77" t="s">
        <v>19562</v>
      </c>
      <c r="F160" s="21" t="s">
        <v>16178</v>
      </c>
      <c r="G160" s="21" t="s">
        <v>16179</v>
      </c>
      <c r="H160" s="77" t="s">
        <v>20660</v>
      </c>
      <c r="I160" s="78" t="s">
        <v>16180</v>
      </c>
      <c r="J160" s="78" t="s">
        <v>16181</v>
      </c>
      <c r="K160" s="87" t="s">
        <v>28123</v>
      </c>
      <c r="M160" s="86"/>
    </row>
    <row r="161" spans="1:13" ht="30" customHeight="1">
      <c r="A161" s="2">
        <v>158</v>
      </c>
      <c r="B161" s="3" t="s">
        <v>15639</v>
      </c>
      <c r="C161" s="77" t="s">
        <v>26068</v>
      </c>
      <c r="D161" s="21" t="s">
        <v>16182</v>
      </c>
      <c r="E161" s="77" t="s">
        <v>19566</v>
      </c>
      <c r="F161" s="21" t="s">
        <v>16183</v>
      </c>
      <c r="G161" s="21" t="s">
        <v>18137</v>
      </c>
      <c r="H161" s="77" t="s">
        <v>19099</v>
      </c>
      <c r="I161" s="78" t="s">
        <v>16185</v>
      </c>
      <c r="J161" s="78" t="s">
        <v>16186</v>
      </c>
      <c r="K161" s="87" t="s">
        <v>28119</v>
      </c>
      <c r="M161" s="86"/>
    </row>
    <row r="162" spans="1:13" ht="30" customHeight="1">
      <c r="A162" s="2">
        <v>159</v>
      </c>
      <c r="B162" s="3" t="s">
        <v>15639</v>
      </c>
      <c r="C162" s="77" t="s">
        <v>26069</v>
      </c>
      <c r="D162" s="21" t="s">
        <v>16187</v>
      </c>
      <c r="E162" s="77" t="s">
        <v>18985</v>
      </c>
      <c r="F162" s="21" t="s">
        <v>16188</v>
      </c>
      <c r="G162" s="21" t="s">
        <v>16189</v>
      </c>
      <c r="H162" s="77" t="s">
        <v>21077</v>
      </c>
      <c r="I162" s="78" t="s">
        <v>16190</v>
      </c>
      <c r="J162" s="78" t="s">
        <v>16191</v>
      </c>
      <c r="K162" s="87" t="s">
        <v>28127</v>
      </c>
      <c r="M162" s="86"/>
    </row>
    <row r="163" spans="1:13" ht="30" customHeight="1">
      <c r="A163" s="2">
        <v>160</v>
      </c>
      <c r="B163" s="3" t="s">
        <v>15639</v>
      </c>
      <c r="C163" s="77" t="s">
        <v>26070</v>
      </c>
      <c r="D163" s="21" t="s">
        <v>16192</v>
      </c>
      <c r="E163" s="77" t="s">
        <v>20553</v>
      </c>
      <c r="F163" s="21" t="s">
        <v>16193</v>
      </c>
      <c r="G163" s="21" t="s">
        <v>891</v>
      </c>
      <c r="H163" s="77" t="s">
        <v>18921</v>
      </c>
      <c r="I163" s="78" t="s">
        <v>16194</v>
      </c>
      <c r="J163" s="78" t="s">
        <v>1091</v>
      </c>
      <c r="K163" s="87" t="s">
        <v>28125</v>
      </c>
      <c r="M163" s="86"/>
    </row>
    <row r="164" spans="1:13" ht="30" customHeight="1">
      <c r="A164" s="2">
        <v>161</v>
      </c>
      <c r="B164" s="3" t="s">
        <v>15639</v>
      </c>
      <c r="C164" s="77" t="s">
        <v>26071</v>
      </c>
      <c r="D164" s="21" t="s">
        <v>16195</v>
      </c>
      <c r="E164" s="77" t="s">
        <v>19562</v>
      </c>
      <c r="F164" s="21" t="s">
        <v>16196</v>
      </c>
      <c r="G164" s="21" t="s">
        <v>1063</v>
      </c>
      <c r="H164" s="77" t="s">
        <v>19129</v>
      </c>
      <c r="I164" s="78" t="s">
        <v>16197</v>
      </c>
      <c r="J164" s="78" t="s">
        <v>16198</v>
      </c>
      <c r="K164" s="87" t="s">
        <v>28125</v>
      </c>
      <c r="M164" s="86"/>
    </row>
    <row r="165" spans="1:13" ht="30" customHeight="1">
      <c r="A165" s="2">
        <v>162</v>
      </c>
      <c r="B165" s="3" t="s">
        <v>15639</v>
      </c>
      <c r="C165" s="77" t="s">
        <v>26072</v>
      </c>
      <c r="D165" s="21" t="s">
        <v>16199</v>
      </c>
      <c r="E165" s="77" t="s">
        <v>19566</v>
      </c>
      <c r="F165" s="21" t="s">
        <v>1062</v>
      </c>
      <c r="G165" s="21" t="s">
        <v>1063</v>
      </c>
      <c r="H165" s="77" t="s">
        <v>19129</v>
      </c>
      <c r="I165" s="78" t="s">
        <v>16200</v>
      </c>
      <c r="J165" s="78" t="s">
        <v>16201</v>
      </c>
      <c r="K165" s="87" t="s">
        <v>28125</v>
      </c>
      <c r="M165" s="86"/>
    </row>
    <row r="166" spans="1:13" ht="30" customHeight="1">
      <c r="A166" s="2">
        <v>163</v>
      </c>
      <c r="B166" s="3" t="s">
        <v>15639</v>
      </c>
      <c r="C166" s="77" t="s">
        <v>26073</v>
      </c>
      <c r="D166" s="21" t="s">
        <v>27576</v>
      </c>
      <c r="E166" s="77" t="s">
        <v>20711</v>
      </c>
      <c r="F166" s="21" t="s">
        <v>16202</v>
      </c>
      <c r="G166" s="21" t="s">
        <v>16203</v>
      </c>
      <c r="H166" s="77" t="s">
        <v>20456</v>
      </c>
      <c r="I166" s="78" t="s">
        <v>16204</v>
      </c>
      <c r="J166" s="78" t="s">
        <v>16205</v>
      </c>
      <c r="K166" s="87" t="s">
        <v>28127</v>
      </c>
      <c r="M166" s="86"/>
    </row>
    <row r="167" spans="1:13" ht="30" customHeight="1">
      <c r="A167" s="2">
        <v>164</v>
      </c>
      <c r="B167" s="3" t="s">
        <v>15639</v>
      </c>
      <c r="C167" s="77" t="s">
        <v>26074</v>
      </c>
      <c r="D167" s="21" t="s">
        <v>16206</v>
      </c>
      <c r="E167" s="77" t="s">
        <v>19496</v>
      </c>
      <c r="F167" s="21" t="s">
        <v>1071</v>
      </c>
      <c r="G167" s="21" t="s">
        <v>901</v>
      </c>
      <c r="H167" s="77" t="s">
        <v>20456</v>
      </c>
      <c r="I167" s="78" t="s">
        <v>1072</v>
      </c>
      <c r="J167" s="78" t="s">
        <v>1073</v>
      </c>
      <c r="K167" s="87" t="s">
        <v>28127</v>
      </c>
      <c r="M167" s="86"/>
    </row>
    <row r="168" spans="1:13" ht="30" customHeight="1">
      <c r="A168" s="2">
        <v>165</v>
      </c>
      <c r="B168" s="3" t="s">
        <v>15639</v>
      </c>
      <c r="C168" s="77" t="s">
        <v>26075</v>
      </c>
      <c r="D168" s="21" t="s">
        <v>16207</v>
      </c>
      <c r="E168" s="77" t="s">
        <v>18993</v>
      </c>
      <c r="F168" s="21" t="s">
        <v>16208</v>
      </c>
      <c r="G168" s="21" t="s">
        <v>2309</v>
      </c>
      <c r="H168" s="77" t="s">
        <v>20674</v>
      </c>
      <c r="I168" s="78" t="s">
        <v>16209</v>
      </c>
      <c r="J168" s="78" t="s">
        <v>16210</v>
      </c>
      <c r="K168" s="87" t="s">
        <v>28122</v>
      </c>
      <c r="M168" s="86"/>
    </row>
    <row r="169" spans="1:13" ht="30" customHeight="1">
      <c r="A169" s="2">
        <v>166</v>
      </c>
      <c r="B169" s="3" t="s">
        <v>15639</v>
      </c>
      <c r="C169" s="77" t="s">
        <v>26076</v>
      </c>
      <c r="D169" s="21" t="s">
        <v>16211</v>
      </c>
      <c r="E169" s="77" t="s">
        <v>19566</v>
      </c>
      <c r="F169" s="21" t="s">
        <v>16212</v>
      </c>
      <c r="G169" s="21" t="s">
        <v>16213</v>
      </c>
      <c r="H169" s="77" t="s">
        <v>20674</v>
      </c>
      <c r="I169" s="78" t="s">
        <v>16214</v>
      </c>
      <c r="J169" s="78" t="s">
        <v>16215</v>
      </c>
      <c r="K169" s="87" t="s">
        <v>28127</v>
      </c>
      <c r="M169" s="86"/>
    </row>
    <row r="170" spans="1:13" ht="30" customHeight="1">
      <c r="A170" s="2">
        <v>167</v>
      </c>
      <c r="B170" s="3" t="s">
        <v>15639</v>
      </c>
      <c r="C170" s="77" t="s">
        <v>26077</v>
      </c>
      <c r="D170" s="21" t="s">
        <v>16216</v>
      </c>
      <c r="E170" s="77" t="s">
        <v>18985</v>
      </c>
      <c r="F170" s="21" t="s">
        <v>16217</v>
      </c>
      <c r="G170" s="21" t="s">
        <v>1094</v>
      </c>
      <c r="H170" s="77" t="s">
        <v>20674</v>
      </c>
      <c r="I170" s="78" t="s">
        <v>16218</v>
      </c>
      <c r="J170" s="78" t="s">
        <v>16219</v>
      </c>
      <c r="K170" s="87" t="s">
        <v>28125</v>
      </c>
      <c r="M170" s="86"/>
    </row>
    <row r="171" spans="1:13" ht="30" customHeight="1">
      <c r="A171" s="2">
        <v>168</v>
      </c>
      <c r="B171" s="3" t="s">
        <v>15639</v>
      </c>
      <c r="C171" s="77" t="s">
        <v>26078</v>
      </c>
      <c r="D171" s="21" t="s">
        <v>16220</v>
      </c>
      <c r="E171" s="77" t="s">
        <v>18187</v>
      </c>
      <c r="F171" s="21" t="s">
        <v>16221</v>
      </c>
      <c r="G171" s="21" t="s">
        <v>937</v>
      </c>
      <c r="H171" s="77" t="s">
        <v>26079</v>
      </c>
      <c r="I171" s="78" t="s">
        <v>16222</v>
      </c>
      <c r="J171" s="78" t="s">
        <v>16223</v>
      </c>
      <c r="K171" s="87" t="s">
        <v>28132</v>
      </c>
      <c r="M171" s="86"/>
    </row>
    <row r="172" spans="1:13" ht="30" customHeight="1">
      <c r="A172" s="2">
        <v>169</v>
      </c>
      <c r="B172" s="3" t="s">
        <v>15639</v>
      </c>
      <c r="C172" s="77" t="s">
        <v>26080</v>
      </c>
      <c r="D172" s="21" t="s">
        <v>16224</v>
      </c>
      <c r="E172" s="77" t="s">
        <v>22413</v>
      </c>
      <c r="F172" s="21" t="s">
        <v>16225</v>
      </c>
      <c r="G172" s="21" t="s">
        <v>937</v>
      </c>
      <c r="H172" s="77" t="s">
        <v>26079</v>
      </c>
      <c r="I172" s="78" t="s">
        <v>16226</v>
      </c>
      <c r="J172" s="78" t="s">
        <v>16227</v>
      </c>
      <c r="K172" s="4" t="s">
        <v>28132</v>
      </c>
      <c r="M172" s="86"/>
    </row>
    <row r="173" spans="1:13" ht="30" customHeight="1">
      <c r="A173" s="2">
        <v>170</v>
      </c>
      <c r="B173" s="3" t="s">
        <v>15639</v>
      </c>
      <c r="C173" s="77" t="s">
        <v>26081</v>
      </c>
      <c r="D173" s="21" t="s">
        <v>16228</v>
      </c>
      <c r="E173" s="77" t="s">
        <v>19566</v>
      </c>
      <c r="F173" s="21" t="s">
        <v>16229</v>
      </c>
      <c r="G173" s="21" t="s">
        <v>27326</v>
      </c>
      <c r="H173" s="77" t="s">
        <v>19907</v>
      </c>
      <c r="I173" s="78" t="s">
        <v>16230</v>
      </c>
      <c r="J173" s="78" t="s">
        <v>26941</v>
      </c>
      <c r="K173" s="87" t="s">
        <v>28124</v>
      </c>
      <c r="M173" s="86"/>
    </row>
    <row r="174" spans="1:13" ht="30" customHeight="1">
      <c r="A174" s="2">
        <v>171</v>
      </c>
      <c r="B174" s="3" t="s">
        <v>15639</v>
      </c>
      <c r="C174" s="77" t="s">
        <v>26082</v>
      </c>
      <c r="D174" s="21" t="s">
        <v>16231</v>
      </c>
      <c r="E174" s="77" t="s">
        <v>20685</v>
      </c>
      <c r="F174" s="21" t="s">
        <v>1121</v>
      </c>
      <c r="G174" s="21" t="s">
        <v>441</v>
      </c>
      <c r="H174" s="77" t="s">
        <v>19099</v>
      </c>
      <c r="I174" s="78" t="s">
        <v>1122</v>
      </c>
      <c r="J174" s="78" t="s">
        <v>1123</v>
      </c>
      <c r="K174" s="87" t="s">
        <v>28123</v>
      </c>
      <c r="M174" s="86"/>
    </row>
    <row r="175" spans="1:13" ht="30" customHeight="1">
      <c r="A175" s="2">
        <v>172</v>
      </c>
      <c r="B175" s="3" t="s">
        <v>15639</v>
      </c>
      <c r="C175" s="77" t="s">
        <v>26083</v>
      </c>
      <c r="D175" s="21" t="s">
        <v>16232</v>
      </c>
      <c r="E175" s="77" t="s">
        <v>18996</v>
      </c>
      <c r="F175" s="21" t="s">
        <v>16233</v>
      </c>
      <c r="G175" s="21" t="s">
        <v>16008</v>
      </c>
      <c r="H175" s="77" t="s">
        <v>19099</v>
      </c>
      <c r="I175" s="78" t="s">
        <v>16234</v>
      </c>
      <c r="J175" s="78" t="s">
        <v>16235</v>
      </c>
      <c r="K175" s="87" t="s">
        <v>28127</v>
      </c>
      <c r="M175" s="86"/>
    </row>
    <row r="176" spans="1:13" ht="30" customHeight="1">
      <c r="A176" s="2">
        <v>173</v>
      </c>
      <c r="B176" s="3" t="s">
        <v>15639</v>
      </c>
      <c r="C176" s="77" t="s">
        <v>26084</v>
      </c>
      <c r="D176" s="21" t="s">
        <v>16236</v>
      </c>
      <c r="E176" s="77" t="s">
        <v>19566</v>
      </c>
      <c r="F176" s="21" t="s">
        <v>16237</v>
      </c>
      <c r="G176" s="21" t="s">
        <v>16238</v>
      </c>
      <c r="H176" s="77" t="s">
        <v>20870</v>
      </c>
      <c r="I176" s="78" t="s">
        <v>16239</v>
      </c>
      <c r="J176" s="78" t="s">
        <v>16240</v>
      </c>
      <c r="K176" s="87" t="s">
        <v>28123</v>
      </c>
      <c r="M176" s="86"/>
    </row>
    <row r="177" spans="1:13" ht="30" customHeight="1">
      <c r="A177" s="2">
        <v>174</v>
      </c>
      <c r="B177" s="3" t="s">
        <v>15639</v>
      </c>
      <c r="C177" s="77" t="s">
        <v>21249</v>
      </c>
      <c r="D177" s="21" t="s">
        <v>2655</v>
      </c>
      <c r="E177" s="77" t="s">
        <v>19587</v>
      </c>
      <c r="F177" s="21" t="s">
        <v>2656</v>
      </c>
      <c r="G177" s="21" t="s">
        <v>519</v>
      </c>
      <c r="H177" s="77" t="s">
        <v>19467</v>
      </c>
      <c r="I177" s="78" t="s">
        <v>2657</v>
      </c>
      <c r="J177" s="78" t="s">
        <v>2658</v>
      </c>
      <c r="K177" s="87" t="s">
        <v>28131</v>
      </c>
      <c r="M177" s="86"/>
    </row>
    <row r="178" spans="1:13" ht="30" customHeight="1">
      <c r="A178" s="2">
        <v>175</v>
      </c>
      <c r="B178" s="3" t="s">
        <v>15639</v>
      </c>
      <c r="C178" s="77" t="s">
        <v>20693</v>
      </c>
      <c r="D178" s="21" t="s">
        <v>1145</v>
      </c>
      <c r="E178" s="77" t="s">
        <v>18981</v>
      </c>
      <c r="F178" s="21" t="s">
        <v>1146</v>
      </c>
      <c r="G178" s="21" t="s">
        <v>519</v>
      </c>
      <c r="H178" s="77" t="s">
        <v>19467</v>
      </c>
      <c r="I178" s="78" t="s">
        <v>1147</v>
      </c>
      <c r="J178" s="78" t="s">
        <v>16241</v>
      </c>
      <c r="K178" s="87" t="s">
        <v>28121</v>
      </c>
      <c r="M178" s="86"/>
    </row>
    <row r="179" spans="1:13" ht="30" customHeight="1">
      <c r="A179" s="2">
        <v>176</v>
      </c>
      <c r="B179" s="3" t="s">
        <v>15639</v>
      </c>
      <c r="C179" s="77" t="s">
        <v>26085</v>
      </c>
      <c r="D179" s="21" t="s">
        <v>16242</v>
      </c>
      <c r="E179" s="77" t="s">
        <v>20696</v>
      </c>
      <c r="F179" s="21" t="s">
        <v>1154</v>
      </c>
      <c r="G179" s="21" t="s">
        <v>519</v>
      </c>
      <c r="H179" s="77" t="s">
        <v>19467</v>
      </c>
      <c r="I179" s="78" t="s">
        <v>16243</v>
      </c>
      <c r="J179" s="78" t="s">
        <v>16244</v>
      </c>
      <c r="K179" s="87" t="s">
        <v>28130</v>
      </c>
      <c r="M179" s="86"/>
    </row>
    <row r="180" spans="1:13" ht="30" customHeight="1">
      <c r="A180" s="2">
        <v>177</v>
      </c>
      <c r="B180" s="3" t="s">
        <v>15639</v>
      </c>
      <c r="C180" s="77" t="s">
        <v>26086</v>
      </c>
      <c r="D180" s="21" t="s">
        <v>16245</v>
      </c>
      <c r="E180" s="77" t="s">
        <v>18912</v>
      </c>
      <c r="F180" s="21" t="s">
        <v>1150</v>
      </c>
      <c r="G180" s="21" t="s">
        <v>519</v>
      </c>
      <c r="H180" s="77" t="s">
        <v>19467</v>
      </c>
      <c r="I180" s="78" t="s">
        <v>16246</v>
      </c>
      <c r="J180" s="78" t="s">
        <v>1152</v>
      </c>
      <c r="K180" s="87" t="s">
        <v>28132</v>
      </c>
      <c r="M180" s="86"/>
    </row>
    <row r="181" spans="1:13" ht="30" customHeight="1">
      <c r="A181" s="2">
        <v>178</v>
      </c>
      <c r="B181" s="3" t="s">
        <v>15639</v>
      </c>
      <c r="C181" s="77" t="s">
        <v>26087</v>
      </c>
      <c r="D181" s="21" t="s">
        <v>16247</v>
      </c>
      <c r="E181" s="77" t="s">
        <v>20689</v>
      </c>
      <c r="F181" s="21" t="s">
        <v>1130</v>
      </c>
      <c r="G181" s="21" t="s">
        <v>1131</v>
      </c>
      <c r="H181" s="77" t="s">
        <v>20789</v>
      </c>
      <c r="I181" s="78" t="s">
        <v>16248</v>
      </c>
      <c r="J181" s="78" t="s">
        <v>1133</v>
      </c>
      <c r="K181" s="87" t="s">
        <v>28127</v>
      </c>
      <c r="M181" s="86"/>
    </row>
    <row r="182" spans="1:13" ht="30" customHeight="1">
      <c r="A182" s="2">
        <v>179</v>
      </c>
      <c r="B182" s="3" t="s">
        <v>15639</v>
      </c>
      <c r="C182" s="77" t="s">
        <v>26088</v>
      </c>
      <c r="D182" s="21" t="s">
        <v>16249</v>
      </c>
      <c r="E182" s="77" t="s">
        <v>20583</v>
      </c>
      <c r="F182" s="21" t="s">
        <v>16250</v>
      </c>
      <c r="G182" s="21" t="s">
        <v>16251</v>
      </c>
      <c r="H182" s="77" t="s">
        <v>19082</v>
      </c>
      <c r="I182" s="78" t="s">
        <v>16252</v>
      </c>
      <c r="J182" s="78" t="s">
        <v>16253</v>
      </c>
      <c r="K182" s="87" t="s">
        <v>28125</v>
      </c>
      <c r="M182" s="86"/>
    </row>
    <row r="183" spans="1:13" ht="30" customHeight="1">
      <c r="A183" s="2">
        <v>180</v>
      </c>
      <c r="B183" s="3" t="s">
        <v>15639</v>
      </c>
      <c r="C183" s="77" t="s">
        <v>26089</v>
      </c>
      <c r="D183" s="21" t="s">
        <v>16254</v>
      </c>
      <c r="E183" s="77" t="s">
        <v>18215</v>
      </c>
      <c r="F183" s="21" t="s">
        <v>16255</v>
      </c>
      <c r="G183" s="21" t="s">
        <v>16256</v>
      </c>
      <c r="H183" s="77" t="s">
        <v>19473</v>
      </c>
      <c r="I183" s="78" t="s">
        <v>16257</v>
      </c>
      <c r="J183" s="78" t="s">
        <v>16258</v>
      </c>
      <c r="K183" s="87" t="s">
        <v>28150</v>
      </c>
      <c r="M183" s="86"/>
    </row>
    <row r="184" spans="1:13" ht="30" customHeight="1">
      <c r="A184" s="2">
        <v>181</v>
      </c>
      <c r="B184" s="3" t="s">
        <v>15639</v>
      </c>
      <c r="C184" s="77" t="s">
        <v>26090</v>
      </c>
      <c r="D184" s="21" t="s">
        <v>16259</v>
      </c>
      <c r="E184" s="77" t="s">
        <v>20572</v>
      </c>
      <c r="F184" s="21" t="s">
        <v>16260</v>
      </c>
      <c r="G184" s="21" t="s">
        <v>16261</v>
      </c>
      <c r="H184" s="77" t="s">
        <v>20469</v>
      </c>
      <c r="I184" s="78" t="s">
        <v>16262</v>
      </c>
      <c r="J184" s="78" t="s">
        <v>16263</v>
      </c>
      <c r="K184" s="87" t="s">
        <v>28127</v>
      </c>
      <c r="M184" s="86"/>
    </row>
    <row r="185" spans="1:13" ht="30" customHeight="1">
      <c r="A185" s="2">
        <v>182</v>
      </c>
      <c r="B185" s="3" t="s">
        <v>15639</v>
      </c>
      <c r="C185" s="77" t="s">
        <v>26681</v>
      </c>
      <c r="D185" s="21" t="s">
        <v>26682</v>
      </c>
      <c r="E185" s="77" t="s">
        <v>18985</v>
      </c>
      <c r="F185" s="21" t="s">
        <v>26683</v>
      </c>
      <c r="G185" s="21" t="s">
        <v>519</v>
      </c>
      <c r="H185" s="77" t="s">
        <v>26441</v>
      </c>
      <c r="I185" s="78" t="s">
        <v>26684</v>
      </c>
      <c r="J185" s="78" t="s">
        <v>26685</v>
      </c>
      <c r="K185" s="87" t="s">
        <v>28120</v>
      </c>
      <c r="M185" s="86"/>
    </row>
    <row r="186" spans="1:13" ht="30" customHeight="1">
      <c r="A186" s="2">
        <v>183</v>
      </c>
      <c r="B186" s="3" t="s">
        <v>15639</v>
      </c>
      <c r="C186" s="77" t="s">
        <v>26942</v>
      </c>
      <c r="D186" s="21" t="s">
        <v>26943</v>
      </c>
      <c r="E186" s="77" t="s">
        <v>19496</v>
      </c>
      <c r="F186" s="21" t="s">
        <v>26944</v>
      </c>
      <c r="G186" s="21" t="s">
        <v>16238</v>
      </c>
      <c r="H186" s="77" t="s">
        <v>26754</v>
      </c>
      <c r="I186" s="78" t="s">
        <v>26945</v>
      </c>
      <c r="J186" s="78" t="s">
        <v>26946</v>
      </c>
      <c r="K186" s="87" t="s">
        <v>28127</v>
      </c>
      <c r="M186" s="86"/>
    </row>
    <row r="187" spans="1:13" ht="30" customHeight="1">
      <c r="A187" s="2">
        <v>184</v>
      </c>
      <c r="B187" s="3" t="s">
        <v>15639</v>
      </c>
      <c r="C187" s="77" t="s">
        <v>26947</v>
      </c>
      <c r="D187" s="21" t="s">
        <v>26948</v>
      </c>
      <c r="E187" s="77" t="s">
        <v>18985</v>
      </c>
      <c r="F187" s="21" t="s">
        <v>26949</v>
      </c>
      <c r="G187" s="21" t="s">
        <v>26950</v>
      </c>
      <c r="H187" s="77" t="s">
        <v>26769</v>
      </c>
      <c r="I187" s="78" t="s">
        <v>26951</v>
      </c>
      <c r="J187" s="78" t="s">
        <v>26952</v>
      </c>
      <c r="K187" s="87" t="s">
        <v>28127</v>
      </c>
      <c r="M187" s="86"/>
    </row>
    <row r="188" spans="1:13" ht="30" customHeight="1">
      <c r="A188" s="2">
        <v>185</v>
      </c>
      <c r="B188" s="3" t="s">
        <v>15639</v>
      </c>
      <c r="C188" s="77" t="s">
        <v>26091</v>
      </c>
      <c r="D188" s="21" t="s">
        <v>16264</v>
      </c>
      <c r="E188" s="77" t="s">
        <v>22222</v>
      </c>
      <c r="F188" s="21" t="s">
        <v>16265</v>
      </c>
      <c r="G188" s="21" t="s">
        <v>16266</v>
      </c>
      <c r="H188" s="77" t="s">
        <v>19797</v>
      </c>
      <c r="I188" s="78" t="s">
        <v>16267</v>
      </c>
      <c r="J188" s="78" t="s">
        <v>16268</v>
      </c>
      <c r="K188" s="87" t="s">
        <v>28127</v>
      </c>
      <c r="M188" s="86"/>
    </row>
    <row r="189" spans="1:13" ht="30" customHeight="1">
      <c r="A189" s="2">
        <v>186</v>
      </c>
      <c r="B189" s="3" t="s">
        <v>15639</v>
      </c>
      <c r="C189" s="77" t="s">
        <v>26092</v>
      </c>
      <c r="D189" s="21" t="s">
        <v>16269</v>
      </c>
      <c r="E189" s="77" t="s">
        <v>26093</v>
      </c>
      <c r="F189" s="21" t="s">
        <v>16270</v>
      </c>
      <c r="G189" s="21" t="s">
        <v>16271</v>
      </c>
      <c r="H189" s="77" t="s">
        <v>19693</v>
      </c>
      <c r="I189" s="78" t="s">
        <v>16272</v>
      </c>
      <c r="J189" s="78" t="s">
        <v>16273</v>
      </c>
      <c r="K189" s="87" t="s">
        <v>28132</v>
      </c>
      <c r="M189" s="86"/>
    </row>
    <row r="190" spans="1:13" ht="30" customHeight="1">
      <c r="A190" s="2">
        <v>187</v>
      </c>
      <c r="B190" s="3" t="s">
        <v>15639</v>
      </c>
      <c r="C190" s="77" t="s">
        <v>26094</v>
      </c>
      <c r="D190" s="21" t="s">
        <v>16274</v>
      </c>
      <c r="E190" s="77" t="s">
        <v>19599</v>
      </c>
      <c r="F190" s="21" t="s">
        <v>16275</v>
      </c>
      <c r="G190" s="21" t="s">
        <v>16276</v>
      </c>
      <c r="H190" s="77" t="s">
        <v>19797</v>
      </c>
      <c r="I190" s="78" t="s">
        <v>18144</v>
      </c>
      <c r="J190" s="78" t="s">
        <v>16277</v>
      </c>
      <c r="K190" s="87" t="s">
        <v>28125</v>
      </c>
      <c r="M190" s="86"/>
    </row>
    <row r="191" spans="1:13" ht="30" customHeight="1">
      <c r="A191" s="2">
        <v>188</v>
      </c>
      <c r="B191" s="3" t="s">
        <v>15639</v>
      </c>
      <c r="C191" s="77" t="s">
        <v>20731</v>
      </c>
      <c r="D191" s="21" t="s">
        <v>1215</v>
      </c>
      <c r="E191" s="77" t="s">
        <v>19094</v>
      </c>
      <c r="F191" s="21" t="s">
        <v>1216</v>
      </c>
      <c r="G191" s="21" t="s">
        <v>103</v>
      </c>
      <c r="H191" s="77" t="s">
        <v>18970</v>
      </c>
      <c r="I191" s="78" t="s">
        <v>1217</v>
      </c>
      <c r="J191" s="78" t="s">
        <v>1218</v>
      </c>
      <c r="K191" s="87" t="s">
        <v>28132</v>
      </c>
      <c r="M191" s="86"/>
    </row>
    <row r="192" spans="1:13" ht="30" customHeight="1">
      <c r="A192" s="2">
        <v>189</v>
      </c>
      <c r="B192" s="3" t="s">
        <v>15639</v>
      </c>
      <c r="C192" s="77" t="s">
        <v>26095</v>
      </c>
      <c r="D192" s="21" t="s">
        <v>16283</v>
      </c>
      <c r="E192" s="77" t="s">
        <v>19675</v>
      </c>
      <c r="F192" s="21" t="s">
        <v>9410</v>
      </c>
      <c r="G192" s="21" t="s">
        <v>1225</v>
      </c>
      <c r="H192" s="77" t="s">
        <v>19797</v>
      </c>
      <c r="I192" s="78" t="s">
        <v>16284</v>
      </c>
      <c r="J192" s="78" t="s">
        <v>16285</v>
      </c>
      <c r="K192" s="87" t="s">
        <v>28121</v>
      </c>
      <c r="M192" s="86"/>
    </row>
    <row r="193" spans="1:13" ht="30" customHeight="1">
      <c r="A193" s="2">
        <v>190</v>
      </c>
      <c r="B193" s="3" t="s">
        <v>15639</v>
      </c>
      <c r="C193" s="77" t="s">
        <v>26096</v>
      </c>
      <c r="D193" s="21" t="s">
        <v>16286</v>
      </c>
      <c r="E193" s="77" t="s">
        <v>19637</v>
      </c>
      <c r="F193" s="21" t="s">
        <v>16287</v>
      </c>
      <c r="G193" s="21" t="s">
        <v>1289</v>
      </c>
      <c r="H193" s="77" t="s">
        <v>20593</v>
      </c>
      <c r="I193" s="78" t="s">
        <v>16288</v>
      </c>
      <c r="J193" s="78" t="s">
        <v>16289</v>
      </c>
      <c r="K193" s="87" t="s">
        <v>28122</v>
      </c>
      <c r="M193" s="86"/>
    </row>
    <row r="194" spans="1:13" ht="30" customHeight="1">
      <c r="A194" s="2">
        <v>191</v>
      </c>
      <c r="B194" s="3" t="s">
        <v>15639</v>
      </c>
      <c r="C194" s="77" t="s">
        <v>26097</v>
      </c>
      <c r="D194" s="21" t="s">
        <v>16290</v>
      </c>
      <c r="E194" s="77" t="s">
        <v>21626</v>
      </c>
      <c r="F194" s="21" t="s">
        <v>3578</v>
      </c>
      <c r="G194" s="21" t="s">
        <v>5162</v>
      </c>
      <c r="H194" s="77" t="s">
        <v>18189</v>
      </c>
      <c r="I194" s="78" t="s">
        <v>16291</v>
      </c>
      <c r="J194" s="78" t="s">
        <v>16292</v>
      </c>
      <c r="K194" s="87" t="s">
        <v>28134</v>
      </c>
      <c r="M194" s="86"/>
    </row>
    <row r="195" spans="1:13" ht="30" customHeight="1">
      <c r="A195" s="2">
        <v>192</v>
      </c>
      <c r="B195" s="3" t="s">
        <v>15639</v>
      </c>
      <c r="C195" s="77" t="s">
        <v>26098</v>
      </c>
      <c r="D195" s="21" t="s">
        <v>16293</v>
      </c>
      <c r="E195" s="77" t="s">
        <v>19669</v>
      </c>
      <c r="F195" s="21" t="s">
        <v>1224</v>
      </c>
      <c r="G195" s="21" t="s">
        <v>1225</v>
      </c>
      <c r="H195" s="77" t="s">
        <v>19288</v>
      </c>
      <c r="I195" s="78" t="s">
        <v>16294</v>
      </c>
      <c r="J195" s="78" t="s">
        <v>16295</v>
      </c>
      <c r="K195" s="87" t="s">
        <v>28152</v>
      </c>
      <c r="M195" s="86"/>
    </row>
    <row r="196" spans="1:13" ht="30" customHeight="1">
      <c r="A196" s="2">
        <v>193</v>
      </c>
      <c r="B196" s="3" t="s">
        <v>15639</v>
      </c>
      <c r="C196" s="77" t="s">
        <v>26099</v>
      </c>
      <c r="D196" s="21" t="s">
        <v>16296</v>
      </c>
      <c r="E196" s="77" t="s">
        <v>19611</v>
      </c>
      <c r="F196" s="21" t="s">
        <v>1212</v>
      </c>
      <c r="G196" s="21" t="s">
        <v>1211</v>
      </c>
      <c r="H196" s="77" t="s">
        <v>19305</v>
      </c>
      <c r="I196" s="78" t="s">
        <v>1213</v>
      </c>
      <c r="J196" s="78" t="s">
        <v>1214</v>
      </c>
      <c r="K196" s="87" t="s">
        <v>28134</v>
      </c>
      <c r="M196" s="86"/>
    </row>
    <row r="197" spans="1:13" ht="30" customHeight="1">
      <c r="A197" s="2">
        <v>194</v>
      </c>
      <c r="B197" s="3" t="s">
        <v>15639</v>
      </c>
      <c r="C197" s="77" t="s">
        <v>26100</v>
      </c>
      <c r="D197" s="21" t="s">
        <v>16297</v>
      </c>
      <c r="E197" s="77" t="s">
        <v>19660</v>
      </c>
      <c r="F197" s="21" t="s">
        <v>13229</v>
      </c>
      <c r="G197" s="21" t="s">
        <v>5162</v>
      </c>
      <c r="H197" s="77" t="s">
        <v>19316</v>
      </c>
      <c r="I197" s="78" t="s">
        <v>16298</v>
      </c>
      <c r="J197" s="78" t="s">
        <v>16299</v>
      </c>
      <c r="K197" s="87" t="s">
        <v>28150</v>
      </c>
      <c r="M197" s="86"/>
    </row>
    <row r="198" spans="1:13" ht="30" customHeight="1">
      <c r="A198" s="2">
        <v>195</v>
      </c>
      <c r="B198" s="3" t="s">
        <v>15639</v>
      </c>
      <c r="C198" s="77" t="s">
        <v>26101</v>
      </c>
      <c r="D198" s="21" t="s">
        <v>16300</v>
      </c>
      <c r="E198" s="77" t="s">
        <v>26102</v>
      </c>
      <c r="F198" s="21" t="s">
        <v>16301</v>
      </c>
      <c r="G198" s="21" t="s">
        <v>1211</v>
      </c>
      <c r="H198" s="77" t="s">
        <v>19551</v>
      </c>
      <c r="I198" s="78" t="s">
        <v>16302</v>
      </c>
      <c r="J198" s="78" t="s">
        <v>16303</v>
      </c>
      <c r="K198" s="87" t="s">
        <v>28129</v>
      </c>
      <c r="M198" s="86"/>
    </row>
    <row r="199" spans="1:13" ht="30" customHeight="1">
      <c r="A199" s="2">
        <v>196</v>
      </c>
      <c r="B199" s="3" t="s">
        <v>15639</v>
      </c>
      <c r="C199" s="77" t="s">
        <v>26103</v>
      </c>
      <c r="D199" s="21" t="s">
        <v>16304</v>
      </c>
      <c r="E199" s="77" t="s">
        <v>21601</v>
      </c>
      <c r="F199" s="21" t="s">
        <v>16305</v>
      </c>
      <c r="G199" s="21" t="s">
        <v>140</v>
      </c>
      <c r="H199" s="77" t="s">
        <v>19310</v>
      </c>
      <c r="I199" s="78" t="s">
        <v>16306</v>
      </c>
      <c r="J199" s="78" t="s">
        <v>16307</v>
      </c>
      <c r="K199" s="87" t="s">
        <v>28150</v>
      </c>
      <c r="M199" s="86"/>
    </row>
    <row r="200" spans="1:13" ht="30" customHeight="1">
      <c r="A200" s="2">
        <v>197</v>
      </c>
      <c r="B200" s="3" t="s">
        <v>15639</v>
      </c>
      <c r="C200" s="77" t="s">
        <v>26104</v>
      </c>
      <c r="D200" s="21" t="s">
        <v>16308</v>
      </c>
      <c r="E200" s="77" t="s">
        <v>19660</v>
      </c>
      <c r="F200" s="21" t="s">
        <v>16309</v>
      </c>
      <c r="G200" s="21" t="s">
        <v>16310</v>
      </c>
      <c r="H200" s="77" t="s">
        <v>19558</v>
      </c>
      <c r="I200" s="78" t="s">
        <v>16311</v>
      </c>
      <c r="J200" s="78" t="s">
        <v>16311</v>
      </c>
      <c r="K200" s="87" t="s">
        <v>28127</v>
      </c>
      <c r="M200" s="86"/>
    </row>
    <row r="201" spans="1:13" ht="30" customHeight="1">
      <c r="A201" s="2">
        <v>198</v>
      </c>
      <c r="B201" s="3" t="s">
        <v>15639</v>
      </c>
      <c r="C201" s="77" t="s">
        <v>26105</v>
      </c>
      <c r="D201" s="21" t="s">
        <v>16312</v>
      </c>
      <c r="E201" s="77" t="s">
        <v>20757</v>
      </c>
      <c r="F201" s="21" t="s">
        <v>16313</v>
      </c>
      <c r="G201" s="21" t="s">
        <v>16310</v>
      </c>
      <c r="H201" s="77" t="s">
        <v>19558</v>
      </c>
      <c r="I201" s="78" t="s">
        <v>16314</v>
      </c>
      <c r="J201" s="78" t="s">
        <v>16314</v>
      </c>
      <c r="K201" s="87" t="s">
        <v>28119</v>
      </c>
      <c r="M201" s="86"/>
    </row>
    <row r="202" spans="1:13" ht="30" customHeight="1">
      <c r="A202" s="2">
        <v>199</v>
      </c>
      <c r="B202" s="3" t="s">
        <v>15639</v>
      </c>
      <c r="C202" s="77" t="s">
        <v>26106</v>
      </c>
      <c r="D202" s="21" t="s">
        <v>16315</v>
      </c>
      <c r="E202" s="77" t="s">
        <v>20747</v>
      </c>
      <c r="F202" s="21" t="s">
        <v>16316</v>
      </c>
      <c r="G202" s="21" t="s">
        <v>1230</v>
      </c>
      <c r="H202" s="77" t="s">
        <v>20019</v>
      </c>
      <c r="I202" s="78" t="s">
        <v>16317</v>
      </c>
      <c r="J202" s="78" t="s">
        <v>16318</v>
      </c>
      <c r="K202" s="87" t="s">
        <v>28126</v>
      </c>
      <c r="M202" s="86"/>
    </row>
    <row r="203" spans="1:13" ht="30" customHeight="1">
      <c r="A203" s="2">
        <v>200</v>
      </c>
      <c r="B203" s="3" t="s">
        <v>15639</v>
      </c>
      <c r="C203" s="77" t="s">
        <v>26107</v>
      </c>
      <c r="D203" s="21" t="s">
        <v>16319</v>
      </c>
      <c r="E203" s="77" t="s">
        <v>20765</v>
      </c>
      <c r="F203" s="21" t="s">
        <v>16320</v>
      </c>
      <c r="G203" s="21" t="s">
        <v>1275</v>
      </c>
      <c r="H203" s="77" t="s">
        <v>19054</v>
      </c>
      <c r="I203" s="78" t="s">
        <v>16321</v>
      </c>
      <c r="J203" s="78" t="s">
        <v>16322</v>
      </c>
      <c r="K203" s="87" t="s">
        <v>28119</v>
      </c>
      <c r="M203" s="86"/>
    </row>
    <row r="204" spans="1:13" ht="30" customHeight="1">
      <c r="A204" s="2">
        <v>201</v>
      </c>
      <c r="B204" s="3" t="s">
        <v>15639</v>
      </c>
      <c r="C204" s="77" t="s">
        <v>20752</v>
      </c>
      <c r="D204" s="21" t="s">
        <v>1278</v>
      </c>
      <c r="E204" s="77" t="s">
        <v>19647</v>
      </c>
      <c r="F204" s="21" t="s">
        <v>1279</v>
      </c>
      <c r="G204" s="21" t="s">
        <v>103</v>
      </c>
      <c r="H204" s="77" t="s">
        <v>20421</v>
      </c>
      <c r="I204" s="78" t="s">
        <v>1280</v>
      </c>
      <c r="J204" s="78" t="s">
        <v>1281</v>
      </c>
      <c r="K204" s="87" t="s">
        <v>28132</v>
      </c>
      <c r="M204" s="86"/>
    </row>
    <row r="205" spans="1:13" ht="30" customHeight="1">
      <c r="A205" s="2">
        <v>202</v>
      </c>
      <c r="B205" s="3" t="s">
        <v>15639</v>
      </c>
      <c r="C205" s="77" t="s">
        <v>26108</v>
      </c>
      <c r="D205" s="21" t="s">
        <v>16323</v>
      </c>
      <c r="E205" s="77" t="s">
        <v>20787</v>
      </c>
      <c r="F205" s="21" t="s">
        <v>16324</v>
      </c>
      <c r="G205" s="21" t="s">
        <v>1211</v>
      </c>
      <c r="H205" s="77" t="s">
        <v>18200</v>
      </c>
      <c r="I205" s="78" t="s">
        <v>16325</v>
      </c>
      <c r="J205" s="78" t="s">
        <v>16326</v>
      </c>
      <c r="K205" s="87" t="s">
        <v>28125</v>
      </c>
      <c r="M205" s="86"/>
    </row>
    <row r="206" spans="1:13" ht="30" customHeight="1">
      <c r="A206" s="2">
        <v>203</v>
      </c>
      <c r="B206" s="3" t="s">
        <v>15639</v>
      </c>
      <c r="C206" s="77" t="s">
        <v>26109</v>
      </c>
      <c r="D206" s="21" t="s">
        <v>16327</v>
      </c>
      <c r="E206" s="77" t="s">
        <v>20765</v>
      </c>
      <c r="F206" s="21" t="s">
        <v>16328</v>
      </c>
      <c r="G206" s="21" t="s">
        <v>1302</v>
      </c>
      <c r="H206" s="77" t="s">
        <v>19157</v>
      </c>
      <c r="I206" s="78" t="s">
        <v>16329</v>
      </c>
      <c r="J206" s="78" t="s">
        <v>16330</v>
      </c>
      <c r="K206" s="87" t="s">
        <v>28120</v>
      </c>
      <c r="M206" s="86"/>
    </row>
    <row r="207" spans="1:13" ht="30" customHeight="1">
      <c r="A207" s="2">
        <v>204</v>
      </c>
      <c r="B207" s="3" t="s">
        <v>15639</v>
      </c>
      <c r="C207" s="77" t="s">
        <v>26110</v>
      </c>
      <c r="D207" s="21" t="s">
        <v>16331</v>
      </c>
      <c r="E207" s="77" t="s">
        <v>21626</v>
      </c>
      <c r="F207" s="21" t="s">
        <v>16332</v>
      </c>
      <c r="G207" s="21" t="s">
        <v>1225</v>
      </c>
      <c r="H207" s="77" t="s">
        <v>19655</v>
      </c>
      <c r="I207" s="78" t="s">
        <v>16333</v>
      </c>
      <c r="J207" s="78" t="s">
        <v>16334</v>
      </c>
      <c r="K207" s="87" t="s">
        <v>28121</v>
      </c>
      <c r="M207" s="86"/>
    </row>
    <row r="208" spans="1:13" ht="30" customHeight="1">
      <c r="A208" s="2">
        <v>205</v>
      </c>
      <c r="B208" s="3" t="s">
        <v>15639</v>
      </c>
      <c r="C208" s="77" t="s">
        <v>26111</v>
      </c>
      <c r="D208" s="21" t="s">
        <v>16335</v>
      </c>
      <c r="E208" s="77" t="s">
        <v>20757</v>
      </c>
      <c r="F208" s="21" t="s">
        <v>16336</v>
      </c>
      <c r="G208" s="21" t="s">
        <v>27321</v>
      </c>
      <c r="H208" s="77" t="s">
        <v>18921</v>
      </c>
      <c r="I208" s="78" t="s">
        <v>16337</v>
      </c>
      <c r="J208" s="78" t="s">
        <v>16338</v>
      </c>
      <c r="K208" s="87" t="s">
        <v>28120</v>
      </c>
      <c r="M208" s="86"/>
    </row>
    <row r="209" spans="1:13" ht="30" customHeight="1">
      <c r="A209" s="2">
        <v>206</v>
      </c>
      <c r="B209" s="3" t="s">
        <v>15639</v>
      </c>
      <c r="C209" s="77" t="s">
        <v>26112</v>
      </c>
      <c r="D209" s="21" t="s">
        <v>16339</v>
      </c>
      <c r="E209" s="77" t="s">
        <v>19617</v>
      </c>
      <c r="F209" s="21" t="s">
        <v>16340</v>
      </c>
      <c r="G209" s="21" t="s">
        <v>16116</v>
      </c>
      <c r="H209" s="77" t="s">
        <v>20540</v>
      </c>
      <c r="I209" s="78" t="s">
        <v>16341</v>
      </c>
      <c r="J209" s="78" t="s">
        <v>16342</v>
      </c>
      <c r="K209" s="87" t="s">
        <v>28132</v>
      </c>
      <c r="M209" s="86"/>
    </row>
    <row r="210" spans="1:13" ht="30" customHeight="1">
      <c r="A210" s="2">
        <v>207</v>
      </c>
      <c r="B210" s="3" t="s">
        <v>15639</v>
      </c>
      <c r="C210" s="77" t="s">
        <v>26113</v>
      </c>
      <c r="D210" s="21" t="s">
        <v>16343</v>
      </c>
      <c r="E210" s="77" t="s">
        <v>19624</v>
      </c>
      <c r="F210" s="21" t="s">
        <v>16344</v>
      </c>
      <c r="G210" s="21" t="s">
        <v>27298</v>
      </c>
      <c r="H210" s="77" t="s">
        <v>19788</v>
      </c>
      <c r="I210" s="78" t="s">
        <v>16345</v>
      </c>
      <c r="J210" s="78" t="s">
        <v>16346</v>
      </c>
      <c r="K210" s="87" t="s">
        <v>28132</v>
      </c>
      <c r="M210" s="86"/>
    </row>
    <row r="211" spans="1:13" ht="30" customHeight="1">
      <c r="A211" s="2">
        <v>208</v>
      </c>
      <c r="B211" s="3" t="s">
        <v>15639</v>
      </c>
      <c r="C211" s="77" t="s">
        <v>26114</v>
      </c>
      <c r="D211" s="21" t="s">
        <v>16347</v>
      </c>
      <c r="E211" s="77" t="s">
        <v>19653</v>
      </c>
      <c r="F211" s="21" t="s">
        <v>16348</v>
      </c>
      <c r="G211" s="21" t="s">
        <v>1230</v>
      </c>
      <c r="H211" s="77" t="s">
        <v>20293</v>
      </c>
      <c r="I211" s="78" t="s">
        <v>16349</v>
      </c>
      <c r="J211" s="78" t="s">
        <v>16350</v>
      </c>
      <c r="K211" s="87" t="s">
        <v>28120</v>
      </c>
      <c r="M211" s="86"/>
    </row>
    <row r="212" spans="1:13" ht="30" customHeight="1">
      <c r="A212" s="2">
        <v>209</v>
      </c>
      <c r="B212" s="3" t="s">
        <v>15639</v>
      </c>
      <c r="C212" s="77" t="s">
        <v>26115</v>
      </c>
      <c r="D212" s="21" t="s">
        <v>16351</v>
      </c>
      <c r="E212" s="77" t="s">
        <v>21626</v>
      </c>
      <c r="F212" s="21" t="s">
        <v>16352</v>
      </c>
      <c r="G212" s="21" t="s">
        <v>2309</v>
      </c>
      <c r="H212" s="77" t="s">
        <v>21128</v>
      </c>
      <c r="I212" s="78" t="s">
        <v>16353</v>
      </c>
      <c r="J212" s="78" t="s">
        <v>16354</v>
      </c>
      <c r="K212" s="87" t="s">
        <v>28125</v>
      </c>
      <c r="M212" s="86"/>
    </row>
    <row r="213" spans="1:13" ht="30" customHeight="1">
      <c r="A213" s="2">
        <v>210</v>
      </c>
      <c r="B213" s="3" t="s">
        <v>15639</v>
      </c>
      <c r="C213" s="77" t="s">
        <v>26116</v>
      </c>
      <c r="D213" s="21" t="s">
        <v>16355</v>
      </c>
      <c r="E213" s="77" t="s">
        <v>20772</v>
      </c>
      <c r="F213" s="21" t="s">
        <v>16356</v>
      </c>
      <c r="G213" s="21" t="s">
        <v>2238</v>
      </c>
      <c r="H213" s="77" t="s">
        <v>19595</v>
      </c>
      <c r="I213" s="78" t="s">
        <v>16357</v>
      </c>
      <c r="J213" s="78" t="s">
        <v>16358</v>
      </c>
      <c r="K213" s="87" t="s">
        <v>28125</v>
      </c>
      <c r="M213" s="86"/>
    </row>
    <row r="214" spans="1:13" ht="30" customHeight="1">
      <c r="A214" s="2">
        <v>211</v>
      </c>
      <c r="B214" s="3" t="s">
        <v>15639</v>
      </c>
      <c r="C214" s="77" t="s">
        <v>20786</v>
      </c>
      <c r="D214" s="21" t="s">
        <v>1379</v>
      </c>
      <c r="E214" s="77" t="s">
        <v>20787</v>
      </c>
      <c r="F214" s="21" t="s">
        <v>1380</v>
      </c>
      <c r="G214" s="21" t="s">
        <v>519</v>
      </c>
      <c r="H214" s="77" t="s">
        <v>19467</v>
      </c>
      <c r="I214" s="78" t="s">
        <v>1381</v>
      </c>
      <c r="J214" s="78" t="s">
        <v>1382</v>
      </c>
      <c r="K214" s="87" t="s">
        <v>28125</v>
      </c>
      <c r="M214" s="86"/>
    </row>
    <row r="215" spans="1:13" ht="30" customHeight="1">
      <c r="A215" s="2">
        <v>212</v>
      </c>
      <c r="B215" s="3" t="s">
        <v>15639</v>
      </c>
      <c r="C215" s="77" t="s">
        <v>26117</v>
      </c>
      <c r="D215" s="21" t="s">
        <v>16363</v>
      </c>
      <c r="E215" s="77" t="s">
        <v>26118</v>
      </c>
      <c r="F215" s="21" t="s">
        <v>16364</v>
      </c>
      <c r="G215" s="21" t="s">
        <v>519</v>
      </c>
      <c r="H215" s="77" t="s">
        <v>19467</v>
      </c>
      <c r="I215" s="78" t="s">
        <v>16365</v>
      </c>
      <c r="J215" s="78" t="s">
        <v>16366</v>
      </c>
      <c r="K215" s="87" t="s">
        <v>28153</v>
      </c>
      <c r="M215" s="86"/>
    </row>
    <row r="216" spans="1:13" ht="30" customHeight="1">
      <c r="A216" s="2">
        <v>213</v>
      </c>
      <c r="B216" s="3" t="s">
        <v>15639</v>
      </c>
      <c r="C216" s="77" t="s">
        <v>26119</v>
      </c>
      <c r="D216" s="21" t="s">
        <v>18127</v>
      </c>
      <c r="E216" s="77" t="s">
        <v>19001</v>
      </c>
      <c r="F216" s="21" t="s">
        <v>18132</v>
      </c>
      <c r="G216" s="21" t="s">
        <v>1323</v>
      </c>
      <c r="H216" s="77" t="s">
        <v>20369</v>
      </c>
      <c r="I216" s="78" t="s">
        <v>18145</v>
      </c>
      <c r="J216" s="78" t="s">
        <v>18146</v>
      </c>
      <c r="K216" s="87" t="s">
        <v>28154</v>
      </c>
      <c r="M216" s="86"/>
    </row>
    <row r="217" spans="1:13" ht="30" customHeight="1">
      <c r="A217" s="2">
        <v>214</v>
      </c>
      <c r="B217" s="3" t="s">
        <v>15639</v>
      </c>
      <c r="C217" s="77" t="s">
        <v>27577</v>
      </c>
      <c r="D217" s="21" t="s">
        <v>16359</v>
      </c>
      <c r="E217" s="77" t="s">
        <v>20760</v>
      </c>
      <c r="F217" s="21" t="s">
        <v>16360</v>
      </c>
      <c r="G217" s="21" t="s">
        <v>27578</v>
      </c>
      <c r="H217" s="77" t="s">
        <v>27348</v>
      </c>
      <c r="I217" s="78" t="s">
        <v>16361</v>
      </c>
      <c r="J217" s="78" t="s">
        <v>16362</v>
      </c>
      <c r="K217" s="87" t="s">
        <v>28127</v>
      </c>
      <c r="M217" s="86"/>
    </row>
    <row r="218" spans="1:13" ht="30" customHeight="1">
      <c r="A218" s="2">
        <v>215</v>
      </c>
      <c r="B218" s="3" t="s">
        <v>15639</v>
      </c>
      <c r="C218" s="77" t="s">
        <v>28155</v>
      </c>
      <c r="D218" s="21" t="s">
        <v>28156</v>
      </c>
      <c r="E218" s="77" t="s">
        <v>19094</v>
      </c>
      <c r="F218" s="21" t="s">
        <v>27713</v>
      </c>
      <c r="G218" s="21" t="s">
        <v>1211</v>
      </c>
      <c r="H218" s="77" t="s">
        <v>27715</v>
      </c>
      <c r="I218" s="78" t="s">
        <v>27716</v>
      </c>
      <c r="J218" s="78" t="s">
        <v>27717</v>
      </c>
      <c r="K218" s="87" t="s">
        <v>28126</v>
      </c>
      <c r="M218" s="86"/>
    </row>
    <row r="219" spans="1:13" ht="30" customHeight="1">
      <c r="A219" s="2">
        <v>216</v>
      </c>
      <c r="B219" s="3" t="s">
        <v>15639</v>
      </c>
      <c r="C219" s="77" t="s">
        <v>26120</v>
      </c>
      <c r="D219" s="21" t="s">
        <v>16367</v>
      </c>
      <c r="E219" s="77" t="s">
        <v>26121</v>
      </c>
      <c r="F219" s="21" t="s">
        <v>16368</v>
      </c>
      <c r="G219" s="21" t="s">
        <v>1429</v>
      </c>
      <c r="H219" s="77" t="s">
        <v>19693</v>
      </c>
      <c r="I219" s="78" t="s">
        <v>16369</v>
      </c>
      <c r="J219" s="78" t="s">
        <v>16370</v>
      </c>
      <c r="K219" s="87" t="s">
        <v>28125</v>
      </c>
      <c r="M219" s="86"/>
    </row>
    <row r="220" spans="1:13" ht="30" customHeight="1">
      <c r="A220" s="2">
        <v>217</v>
      </c>
      <c r="B220" s="3" t="s">
        <v>15639</v>
      </c>
      <c r="C220" s="77" t="s">
        <v>20798</v>
      </c>
      <c r="D220" s="21" t="s">
        <v>1395</v>
      </c>
      <c r="E220" s="77" t="s">
        <v>20799</v>
      </c>
      <c r="F220" s="21" t="s">
        <v>1396</v>
      </c>
      <c r="G220" s="21" t="s">
        <v>27323</v>
      </c>
      <c r="H220" s="77" t="s">
        <v>20803</v>
      </c>
      <c r="I220" s="78" t="s">
        <v>1398</v>
      </c>
      <c r="J220" s="78" t="s">
        <v>1399</v>
      </c>
      <c r="K220" s="87" t="s">
        <v>28122</v>
      </c>
      <c r="M220" s="86"/>
    </row>
    <row r="221" spans="1:13" ht="30" customHeight="1">
      <c r="A221" s="2">
        <v>218</v>
      </c>
      <c r="B221" s="3" t="s">
        <v>15639</v>
      </c>
      <c r="C221" s="77" t="s">
        <v>26122</v>
      </c>
      <c r="D221" s="21" t="s">
        <v>16371</v>
      </c>
      <c r="E221" s="77" t="s">
        <v>19013</v>
      </c>
      <c r="F221" s="21" t="s">
        <v>1492</v>
      </c>
      <c r="G221" s="21" t="s">
        <v>1493</v>
      </c>
      <c r="H221" s="77" t="s">
        <v>20261</v>
      </c>
      <c r="I221" s="78" t="s">
        <v>1494</v>
      </c>
      <c r="J221" s="78" t="s">
        <v>1495</v>
      </c>
      <c r="K221" s="87" t="s">
        <v>28132</v>
      </c>
      <c r="M221" s="86"/>
    </row>
    <row r="222" spans="1:13" ht="30" customHeight="1">
      <c r="A222" s="2">
        <v>219</v>
      </c>
      <c r="B222" s="3" t="s">
        <v>15639</v>
      </c>
      <c r="C222" s="77" t="s">
        <v>20807</v>
      </c>
      <c r="D222" s="21" t="s">
        <v>1427</v>
      </c>
      <c r="E222" s="77" t="s">
        <v>19709</v>
      </c>
      <c r="F222" s="21" t="s">
        <v>1428</v>
      </c>
      <c r="G222" s="21" t="s">
        <v>1429</v>
      </c>
      <c r="H222" s="77" t="s">
        <v>18989</v>
      </c>
      <c r="I222" s="78" t="s">
        <v>1430</v>
      </c>
      <c r="J222" s="78" t="s">
        <v>1431</v>
      </c>
      <c r="K222" s="87" t="s">
        <v>28121</v>
      </c>
      <c r="M222" s="86"/>
    </row>
    <row r="223" spans="1:13" ht="30" customHeight="1">
      <c r="A223" s="2">
        <v>220</v>
      </c>
      <c r="B223" s="3" t="s">
        <v>15639</v>
      </c>
      <c r="C223" s="77" t="s">
        <v>26123</v>
      </c>
      <c r="D223" s="21" t="s">
        <v>16372</v>
      </c>
      <c r="E223" s="77" t="s">
        <v>20810</v>
      </c>
      <c r="F223" s="21" t="s">
        <v>1433</v>
      </c>
      <c r="G223" s="21" t="s">
        <v>1434</v>
      </c>
      <c r="H223" s="77" t="s">
        <v>18989</v>
      </c>
      <c r="I223" s="78" t="s">
        <v>1435</v>
      </c>
      <c r="J223" s="78" t="s">
        <v>1436</v>
      </c>
      <c r="K223" s="87" t="s">
        <v>28125</v>
      </c>
      <c r="M223" s="86"/>
    </row>
    <row r="224" spans="1:13" ht="30" customHeight="1">
      <c r="A224" s="2">
        <v>221</v>
      </c>
      <c r="B224" s="3" t="s">
        <v>15639</v>
      </c>
      <c r="C224" s="77" t="s">
        <v>26124</v>
      </c>
      <c r="D224" s="21" t="s">
        <v>16373</v>
      </c>
      <c r="E224" s="77" t="s">
        <v>19690</v>
      </c>
      <c r="F224" s="21" t="s">
        <v>16374</v>
      </c>
      <c r="G224" s="21" t="s">
        <v>16375</v>
      </c>
      <c r="H224" s="77" t="s">
        <v>20580</v>
      </c>
      <c r="I224" s="78" t="s">
        <v>16376</v>
      </c>
      <c r="J224" s="78" t="s">
        <v>16377</v>
      </c>
      <c r="K224" s="87" t="s">
        <v>28131</v>
      </c>
      <c r="M224" s="86"/>
    </row>
    <row r="225" spans="1:13" ht="30" customHeight="1">
      <c r="A225" s="2">
        <v>222</v>
      </c>
      <c r="B225" s="3" t="s">
        <v>15639</v>
      </c>
      <c r="C225" s="77" t="s">
        <v>20823</v>
      </c>
      <c r="D225" s="21" t="s">
        <v>1464</v>
      </c>
      <c r="E225" s="77" t="s">
        <v>19698</v>
      </c>
      <c r="F225" s="21" t="s">
        <v>1465</v>
      </c>
      <c r="G225" s="21" t="s">
        <v>35</v>
      </c>
      <c r="H225" s="77" t="s">
        <v>19071</v>
      </c>
      <c r="I225" s="78" t="s">
        <v>16378</v>
      </c>
      <c r="J225" s="78" t="s">
        <v>1466</v>
      </c>
      <c r="K225" s="87" t="s">
        <v>28150</v>
      </c>
      <c r="M225" s="86"/>
    </row>
    <row r="226" spans="1:13" ht="30" customHeight="1">
      <c r="A226" s="2">
        <v>223</v>
      </c>
      <c r="B226" s="3" t="s">
        <v>15639</v>
      </c>
      <c r="C226" s="77" t="s">
        <v>26125</v>
      </c>
      <c r="D226" s="21" t="s">
        <v>16379</v>
      </c>
      <c r="E226" s="77" t="s">
        <v>19742</v>
      </c>
      <c r="F226" s="21" t="s">
        <v>16380</v>
      </c>
      <c r="G226" s="21" t="s">
        <v>18137</v>
      </c>
      <c r="H226" s="77" t="s">
        <v>18959</v>
      </c>
      <c r="I226" s="78" t="s">
        <v>16381</v>
      </c>
      <c r="J226" s="78" t="s">
        <v>16382</v>
      </c>
      <c r="K226" s="87" t="s">
        <v>28129</v>
      </c>
      <c r="M226" s="86"/>
    </row>
    <row r="227" spans="1:13" ht="30" customHeight="1">
      <c r="A227" s="2">
        <v>224</v>
      </c>
      <c r="B227" s="3" t="s">
        <v>15639</v>
      </c>
      <c r="C227" s="77" t="s">
        <v>26126</v>
      </c>
      <c r="D227" s="21" t="s">
        <v>16383</v>
      </c>
      <c r="E227" s="77" t="s">
        <v>19742</v>
      </c>
      <c r="F227" s="21" t="s">
        <v>16384</v>
      </c>
      <c r="G227" s="21" t="s">
        <v>16385</v>
      </c>
      <c r="H227" s="77" t="s">
        <v>18959</v>
      </c>
      <c r="I227" s="78" t="s">
        <v>16386</v>
      </c>
      <c r="J227" s="78" t="s">
        <v>16387</v>
      </c>
      <c r="K227" s="87" t="s">
        <v>28121</v>
      </c>
      <c r="M227" s="86"/>
    </row>
    <row r="228" spans="1:13" ht="30" customHeight="1">
      <c r="A228" s="2">
        <v>225</v>
      </c>
      <c r="B228" s="3" t="s">
        <v>15639</v>
      </c>
      <c r="C228" s="77" t="s">
        <v>26127</v>
      </c>
      <c r="D228" s="21" t="s">
        <v>16388</v>
      </c>
      <c r="E228" s="77" t="s">
        <v>20799</v>
      </c>
      <c r="F228" s="21" t="s">
        <v>16389</v>
      </c>
      <c r="G228" s="21" t="s">
        <v>16390</v>
      </c>
      <c r="H228" s="77" t="s">
        <v>20597</v>
      </c>
      <c r="I228" s="78" t="s">
        <v>16391</v>
      </c>
      <c r="J228" s="78" t="s">
        <v>16392</v>
      </c>
      <c r="K228" s="87" t="s">
        <v>28152</v>
      </c>
      <c r="M228" s="86"/>
    </row>
    <row r="229" spans="1:13" ht="30" customHeight="1">
      <c r="A229" s="2">
        <v>226</v>
      </c>
      <c r="B229" s="3" t="s">
        <v>15639</v>
      </c>
      <c r="C229" s="77" t="s">
        <v>26128</v>
      </c>
      <c r="D229" s="21" t="s">
        <v>16393</v>
      </c>
      <c r="E229" s="77" t="s">
        <v>20838</v>
      </c>
      <c r="F229" s="21" t="s">
        <v>1506</v>
      </c>
      <c r="G229" s="21" t="s">
        <v>626</v>
      </c>
      <c r="H229" s="77" t="s">
        <v>20511</v>
      </c>
      <c r="I229" s="78" t="s">
        <v>1507</v>
      </c>
      <c r="J229" s="78" t="s">
        <v>1508</v>
      </c>
      <c r="K229" s="87" t="s">
        <v>28145</v>
      </c>
      <c r="M229" s="86"/>
    </row>
    <row r="230" spans="1:13" ht="30" customHeight="1">
      <c r="A230" s="2">
        <v>227</v>
      </c>
      <c r="B230" s="3" t="s">
        <v>15639</v>
      </c>
      <c r="C230" s="77" t="s">
        <v>26129</v>
      </c>
      <c r="D230" s="21" t="s">
        <v>16394</v>
      </c>
      <c r="E230" s="77" t="s">
        <v>20810</v>
      </c>
      <c r="F230" s="21" t="s">
        <v>1488</v>
      </c>
      <c r="G230" s="21" t="s">
        <v>26469</v>
      </c>
      <c r="H230" s="77" t="s">
        <v>20608</v>
      </c>
      <c r="I230" s="78" t="s">
        <v>16395</v>
      </c>
      <c r="J230" s="78" t="s">
        <v>1490</v>
      </c>
      <c r="K230" s="87" t="s">
        <v>28127</v>
      </c>
      <c r="M230" s="86"/>
    </row>
    <row r="231" spans="1:13" ht="30" customHeight="1">
      <c r="A231" s="2">
        <v>228</v>
      </c>
      <c r="B231" s="3" t="s">
        <v>15639</v>
      </c>
      <c r="C231" s="77" t="s">
        <v>26130</v>
      </c>
      <c r="D231" s="21" t="s">
        <v>16396</v>
      </c>
      <c r="E231" s="77" t="s">
        <v>20881</v>
      </c>
      <c r="F231" s="21" t="s">
        <v>16397</v>
      </c>
      <c r="G231" s="21" t="s">
        <v>18137</v>
      </c>
      <c r="H231" s="77" t="s">
        <v>20318</v>
      </c>
      <c r="I231" s="78" t="s">
        <v>16398</v>
      </c>
      <c r="J231" s="78" t="s">
        <v>16399</v>
      </c>
      <c r="K231" s="87" t="s">
        <v>28129</v>
      </c>
      <c r="M231" s="86"/>
    </row>
    <row r="232" spans="1:13" ht="30" customHeight="1">
      <c r="A232" s="2">
        <v>229</v>
      </c>
      <c r="B232" s="3" t="s">
        <v>15639</v>
      </c>
      <c r="C232" s="77" t="s">
        <v>26131</v>
      </c>
      <c r="D232" s="21" t="s">
        <v>16400</v>
      </c>
      <c r="E232" s="77" t="s">
        <v>20810</v>
      </c>
      <c r="F232" s="21" t="s">
        <v>16401</v>
      </c>
      <c r="G232" s="21" t="s">
        <v>27009</v>
      </c>
      <c r="H232" s="77" t="s">
        <v>21297</v>
      </c>
      <c r="I232" s="78" t="s">
        <v>16402</v>
      </c>
      <c r="J232" s="78" t="s">
        <v>16403</v>
      </c>
      <c r="K232" s="87" t="s">
        <v>28141</v>
      </c>
      <c r="M232" s="86"/>
    </row>
    <row r="233" spans="1:13" ht="30" customHeight="1">
      <c r="A233" s="2">
        <v>230</v>
      </c>
      <c r="B233" s="3" t="s">
        <v>15639</v>
      </c>
      <c r="C233" s="77" t="s">
        <v>26132</v>
      </c>
      <c r="D233" s="21" t="s">
        <v>16404</v>
      </c>
      <c r="E233" s="77" t="s">
        <v>19727</v>
      </c>
      <c r="F233" s="21" t="s">
        <v>16405</v>
      </c>
      <c r="G233" s="21" t="s">
        <v>27009</v>
      </c>
      <c r="H233" s="77" t="s">
        <v>19176</v>
      </c>
      <c r="I233" s="78" t="s">
        <v>16406</v>
      </c>
      <c r="J233" s="78" t="s">
        <v>16407</v>
      </c>
      <c r="K233" s="87" t="s">
        <v>28152</v>
      </c>
      <c r="M233" s="86"/>
    </row>
    <row r="234" spans="1:13" ht="30" customHeight="1">
      <c r="A234" s="2">
        <v>231</v>
      </c>
      <c r="B234" s="3" t="s">
        <v>15639</v>
      </c>
      <c r="C234" s="77" t="s">
        <v>26133</v>
      </c>
      <c r="D234" s="21" t="s">
        <v>16408</v>
      </c>
      <c r="E234" s="77" t="s">
        <v>22871</v>
      </c>
      <c r="F234" s="21" t="s">
        <v>16409</v>
      </c>
      <c r="G234" s="21" t="s">
        <v>1007</v>
      </c>
      <c r="H234" s="77" t="s">
        <v>20353</v>
      </c>
      <c r="I234" s="78" t="s">
        <v>16410</v>
      </c>
      <c r="J234" s="78" t="s">
        <v>16411</v>
      </c>
      <c r="K234" s="87" t="s">
        <v>28125</v>
      </c>
      <c r="M234" s="86"/>
    </row>
    <row r="235" spans="1:13" ht="30" customHeight="1">
      <c r="A235" s="2">
        <v>232</v>
      </c>
      <c r="B235" s="3" t="s">
        <v>15639</v>
      </c>
      <c r="C235" s="77" t="s">
        <v>26134</v>
      </c>
      <c r="D235" s="21" t="s">
        <v>16412</v>
      </c>
      <c r="E235" s="77" t="s">
        <v>19703</v>
      </c>
      <c r="F235" s="21" t="s">
        <v>16413</v>
      </c>
      <c r="G235" s="21" t="s">
        <v>2309</v>
      </c>
      <c r="H235" s="77" t="s">
        <v>20421</v>
      </c>
      <c r="I235" s="78" t="s">
        <v>16414</v>
      </c>
      <c r="J235" s="78" t="s">
        <v>16415</v>
      </c>
      <c r="K235" s="87" t="s">
        <v>28125</v>
      </c>
      <c r="M235" s="86"/>
    </row>
    <row r="236" spans="1:13" ht="30" customHeight="1">
      <c r="A236" s="2">
        <v>233</v>
      </c>
      <c r="B236" s="3" t="s">
        <v>15639</v>
      </c>
      <c r="C236" s="77" t="s">
        <v>26135</v>
      </c>
      <c r="D236" s="21" t="s">
        <v>16416</v>
      </c>
      <c r="E236" s="77" t="s">
        <v>20252</v>
      </c>
      <c r="F236" s="21" t="s">
        <v>16417</v>
      </c>
      <c r="G236" s="21" t="s">
        <v>27237</v>
      </c>
      <c r="H236" s="77" t="s">
        <v>21059</v>
      </c>
      <c r="I236" s="78" t="s">
        <v>16418</v>
      </c>
      <c r="J236" s="78" t="s">
        <v>16419</v>
      </c>
      <c r="K236" s="87" t="s">
        <v>28132</v>
      </c>
      <c r="M236" s="86"/>
    </row>
    <row r="237" spans="1:13" ht="30" customHeight="1">
      <c r="A237" s="2">
        <v>234</v>
      </c>
      <c r="B237" s="3" t="s">
        <v>15639</v>
      </c>
      <c r="C237" s="77" t="s">
        <v>26136</v>
      </c>
      <c r="D237" s="21" t="s">
        <v>16423</v>
      </c>
      <c r="E237" s="77" t="s">
        <v>20852</v>
      </c>
      <c r="F237" s="21" t="s">
        <v>1560</v>
      </c>
      <c r="G237" s="21" t="s">
        <v>441</v>
      </c>
      <c r="H237" s="77" t="s">
        <v>19219</v>
      </c>
      <c r="I237" s="78" t="s">
        <v>16424</v>
      </c>
      <c r="J237" s="78" t="s">
        <v>1562</v>
      </c>
      <c r="K237" s="87" t="s">
        <v>28125</v>
      </c>
      <c r="M237" s="86"/>
    </row>
    <row r="238" spans="1:13" ht="30" customHeight="1">
      <c r="A238" s="2">
        <v>235</v>
      </c>
      <c r="B238" s="3" t="s">
        <v>15639</v>
      </c>
      <c r="C238" s="77" t="s">
        <v>26137</v>
      </c>
      <c r="D238" s="21" t="s">
        <v>16425</v>
      </c>
      <c r="E238" s="77" t="s">
        <v>19015</v>
      </c>
      <c r="F238" s="21" t="s">
        <v>16426</v>
      </c>
      <c r="G238" s="21" t="s">
        <v>2309</v>
      </c>
      <c r="H238" s="77" t="s">
        <v>18997</v>
      </c>
      <c r="I238" s="78" t="s">
        <v>16427</v>
      </c>
      <c r="J238" s="78" t="s">
        <v>16428</v>
      </c>
      <c r="K238" s="87" t="s">
        <v>28125</v>
      </c>
      <c r="M238" s="86"/>
    </row>
    <row r="239" spans="1:13" ht="30" customHeight="1">
      <c r="A239" s="2">
        <v>236</v>
      </c>
      <c r="B239" s="3" t="s">
        <v>15639</v>
      </c>
      <c r="C239" s="77" t="s">
        <v>26138</v>
      </c>
      <c r="D239" s="21" t="s">
        <v>16429</v>
      </c>
      <c r="E239" s="77" t="s">
        <v>20857</v>
      </c>
      <c r="F239" s="21" t="s">
        <v>16430</v>
      </c>
      <c r="G239" s="21" t="s">
        <v>16256</v>
      </c>
      <c r="H239" s="77" t="s">
        <v>19964</v>
      </c>
      <c r="I239" s="78" t="s">
        <v>16431</v>
      </c>
      <c r="J239" s="78" t="s">
        <v>16432</v>
      </c>
      <c r="K239" s="4" t="s">
        <v>28157</v>
      </c>
      <c r="M239" s="86"/>
    </row>
    <row r="240" spans="1:13" ht="30" customHeight="1">
      <c r="A240" s="2">
        <v>237</v>
      </c>
      <c r="B240" s="3" t="s">
        <v>15639</v>
      </c>
      <c r="C240" s="77" t="s">
        <v>26139</v>
      </c>
      <c r="D240" s="21" t="s">
        <v>16434</v>
      </c>
      <c r="E240" s="77" t="s">
        <v>19018</v>
      </c>
      <c r="F240" s="21" t="s">
        <v>16435</v>
      </c>
      <c r="G240" s="21" t="s">
        <v>16116</v>
      </c>
      <c r="H240" s="77" t="s">
        <v>20664</v>
      </c>
      <c r="I240" s="78" t="s">
        <v>16436</v>
      </c>
      <c r="J240" s="78" t="s">
        <v>16437</v>
      </c>
      <c r="K240" s="87" t="s">
        <v>28150</v>
      </c>
      <c r="M240" s="86"/>
    </row>
    <row r="241" spans="1:13" ht="30" customHeight="1">
      <c r="A241" s="2">
        <v>238</v>
      </c>
      <c r="B241" s="3" t="s">
        <v>15639</v>
      </c>
      <c r="C241" s="77" t="s">
        <v>26140</v>
      </c>
      <c r="D241" s="21" t="s">
        <v>16438</v>
      </c>
      <c r="E241" s="77" t="s">
        <v>20867</v>
      </c>
      <c r="F241" s="21" t="s">
        <v>16439</v>
      </c>
      <c r="G241" s="21" t="s">
        <v>519</v>
      </c>
      <c r="H241" s="77" t="s">
        <v>19467</v>
      </c>
      <c r="I241" s="78" t="s">
        <v>16440</v>
      </c>
      <c r="J241" s="78" t="s">
        <v>16441</v>
      </c>
      <c r="K241" s="87" t="s">
        <v>28147</v>
      </c>
      <c r="M241" s="86"/>
    </row>
    <row r="242" spans="1:13" ht="30" customHeight="1">
      <c r="A242" s="2">
        <v>239</v>
      </c>
      <c r="B242" s="3" t="s">
        <v>15639</v>
      </c>
      <c r="C242" s="77" t="s">
        <v>26141</v>
      </c>
      <c r="D242" s="21" t="s">
        <v>16442</v>
      </c>
      <c r="E242" s="77" t="s">
        <v>23749</v>
      </c>
      <c r="F242" s="21" t="s">
        <v>16443</v>
      </c>
      <c r="G242" s="21" t="s">
        <v>891</v>
      </c>
      <c r="H242" s="77" t="s">
        <v>19467</v>
      </c>
      <c r="I242" s="78" t="s">
        <v>16444</v>
      </c>
      <c r="J242" s="78" t="s">
        <v>16445</v>
      </c>
      <c r="K242" s="87" t="s">
        <v>28127</v>
      </c>
      <c r="M242" s="86"/>
    </row>
    <row r="243" spans="1:13" ht="30" customHeight="1">
      <c r="A243" s="2">
        <v>240</v>
      </c>
      <c r="B243" s="3" t="s">
        <v>15639</v>
      </c>
      <c r="C243" s="77" t="s">
        <v>26142</v>
      </c>
      <c r="D243" s="21" t="s">
        <v>16447</v>
      </c>
      <c r="E243" s="77" t="s">
        <v>20810</v>
      </c>
      <c r="F243" s="21" t="s">
        <v>16448</v>
      </c>
      <c r="G243" s="21" t="s">
        <v>16449</v>
      </c>
      <c r="H243" s="77" t="s">
        <v>20469</v>
      </c>
      <c r="I243" s="78" t="s">
        <v>16450</v>
      </c>
      <c r="J243" s="78" t="s">
        <v>16451</v>
      </c>
      <c r="K243" s="87" t="s">
        <v>28127</v>
      </c>
      <c r="M243" s="86"/>
    </row>
    <row r="244" spans="1:13" ht="30" customHeight="1">
      <c r="A244" s="2">
        <v>241</v>
      </c>
      <c r="B244" s="3" t="s">
        <v>15639</v>
      </c>
      <c r="C244" s="77" t="s">
        <v>26143</v>
      </c>
      <c r="D244" s="21" t="s">
        <v>16452</v>
      </c>
      <c r="E244" s="77" t="s">
        <v>19709</v>
      </c>
      <c r="F244" s="21" t="s">
        <v>16453</v>
      </c>
      <c r="G244" s="21" t="s">
        <v>26940</v>
      </c>
      <c r="H244" s="77" t="s">
        <v>18979</v>
      </c>
      <c r="I244" s="78" t="s">
        <v>16454</v>
      </c>
      <c r="J244" s="78" t="s">
        <v>16455</v>
      </c>
      <c r="K244" s="87" t="s">
        <v>28122</v>
      </c>
      <c r="M244" s="86"/>
    </row>
    <row r="245" spans="1:13" ht="30" customHeight="1">
      <c r="A245" s="2">
        <v>242</v>
      </c>
      <c r="B245" s="3" t="s">
        <v>15639</v>
      </c>
      <c r="C245" s="77" t="s">
        <v>20877</v>
      </c>
      <c r="D245" s="21" t="s">
        <v>1584</v>
      </c>
      <c r="E245" s="77" t="s">
        <v>20810</v>
      </c>
      <c r="F245" s="21" t="s">
        <v>1585</v>
      </c>
      <c r="G245" s="21" t="s">
        <v>17704</v>
      </c>
      <c r="H245" s="77" t="s">
        <v>19095</v>
      </c>
      <c r="I245" s="78" t="s">
        <v>18147</v>
      </c>
      <c r="J245" s="78" t="s">
        <v>16433</v>
      </c>
      <c r="K245" s="87" t="s">
        <v>28120</v>
      </c>
      <c r="M245" s="86"/>
    </row>
    <row r="246" spans="1:13" ht="30" customHeight="1">
      <c r="A246" s="2">
        <v>243</v>
      </c>
      <c r="B246" s="3" t="s">
        <v>15639</v>
      </c>
      <c r="C246" s="77" t="s">
        <v>26144</v>
      </c>
      <c r="D246" s="21" t="s">
        <v>16420</v>
      </c>
      <c r="E246" s="77" t="s">
        <v>20814</v>
      </c>
      <c r="F246" s="21" t="s">
        <v>17855</v>
      </c>
      <c r="G246" s="21" t="s">
        <v>17704</v>
      </c>
      <c r="H246" s="77" t="s">
        <v>19095</v>
      </c>
      <c r="I246" s="78" t="s">
        <v>16421</v>
      </c>
      <c r="J246" s="78" t="s">
        <v>16422</v>
      </c>
      <c r="K246" s="87" t="s">
        <v>28120</v>
      </c>
      <c r="M246" s="86"/>
    </row>
    <row r="247" spans="1:13" ht="30" customHeight="1">
      <c r="A247" s="2">
        <v>244</v>
      </c>
      <c r="B247" s="3" t="s">
        <v>15639</v>
      </c>
      <c r="C247" s="77" t="s">
        <v>26145</v>
      </c>
      <c r="D247" s="21" t="s">
        <v>18128</v>
      </c>
      <c r="E247" s="77" t="s">
        <v>20838</v>
      </c>
      <c r="F247" s="21" t="s">
        <v>18133</v>
      </c>
      <c r="G247" s="21" t="s">
        <v>18137</v>
      </c>
      <c r="H247" s="77" t="s">
        <v>20253</v>
      </c>
      <c r="I247" s="78" t="s">
        <v>18148</v>
      </c>
      <c r="J247" s="78" t="s">
        <v>18149</v>
      </c>
      <c r="K247" s="87" t="s">
        <v>28123</v>
      </c>
      <c r="M247" s="86"/>
    </row>
    <row r="248" spans="1:13" ht="30" customHeight="1">
      <c r="A248" s="2">
        <v>245</v>
      </c>
      <c r="B248" s="3" t="s">
        <v>15639</v>
      </c>
      <c r="C248" s="77" t="s">
        <v>26146</v>
      </c>
      <c r="D248" s="21" t="s">
        <v>26147</v>
      </c>
      <c r="E248" s="77" t="s">
        <v>20836</v>
      </c>
      <c r="F248" s="21" t="s">
        <v>16446</v>
      </c>
      <c r="G248" s="21" t="s">
        <v>26148</v>
      </c>
      <c r="H248" s="77" t="s">
        <v>20476</v>
      </c>
      <c r="I248" s="78" t="s">
        <v>26686</v>
      </c>
      <c r="J248" s="78" t="s">
        <v>26687</v>
      </c>
      <c r="K248" s="87" t="s">
        <v>28125</v>
      </c>
      <c r="M248" s="86"/>
    </row>
    <row r="249" spans="1:13" ht="30" customHeight="1">
      <c r="A249" s="2">
        <v>246</v>
      </c>
      <c r="B249" s="3" t="s">
        <v>15639</v>
      </c>
      <c r="C249" s="77" t="s">
        <v>26688</v>
      </c>
      <c r="D249" s="21" t="s">
        <v>26689</v>
      </c>
      <c r="E249" s="77" t="s">
        <v>21702</v>
      </c>
      <c r="F249" s="21" t="s">
        <v>26690</v>
      </c>
      <c r="G249" s="21" t="s">
        <v>26691</v>
      </c>
      <c r="H249" s="77" t="s">
        <v>26444</v>
      </c>
      <c r="I249" s="78" t="s">
        <v>26692</v>
      </c>
      <c r="J249" s="78" t="s">
        <v>26693</v>
      </c>
      <c r="K249" s="87" t="s">
        <v>28120</v>
      </c>
      <c r="M249" s="86"/>
    </row>
    <row r="250" spans="1:13" ht="30" customHeight="1">
      <c r="A250" s="2">
        <v>247</v>
      </c>
      <c r="B250" s="3" t="s">
        <v>15639</v>
      </c>
      <c r="C250" s="77" t="s">
        <v>26149</v>
      </c>
      <c r="D250" s="21" t="s">
        <v>16456</v>
      </c>
      <c r="E250" s="77" t="s">
        <v>20898</v>
      </c>
      <c r="F250" s="21" t="s">
        <v>16457</v>
      </c>
      <c r="G250" s="21" t="s">
        <v>16458</v>
      </c>
      <c r="H250" s="77" t="s">
        <v>19601</v>
      </c>
      <c r="I250" s="78" t="s">
        <v>16459</v>
      </c>
      <c r="J250" s="78" t="s">
        <v>16460</v>
      </c>
      <c r="K250" s="87" t="s">
        <v>28125</v>
      </c>
      <c r="M250" s="86"/>
    </row>
    <row r="251" spans="1:13" ht="30" customHeight="1">
      <c r="A251" s="2">
        <v>248</v>
      </c>
      <c r="B251" s="3" t="s">
        <v>15639</v>
      </c>
      <c r="C251" s="77" t="s">
        <v>26150</v>
      </c>
      <c r="D251" s="21" t="s">
        <v>16461</v>
      </c>
      <c r="E251" s="77" t="s">
        <v>19768</v>
      </c>
      <c r="F251" s="21" t="s">
        <v>16462</v>
      </c>
      <c r="G251" s="21" t="s">
        <v>15642</v>
      </c>
      <c r="H251" s="77" t="s">
        <v>22821</v>
      </c>
      <c r="I251" s="78" t="s">
        <v>16463</v>
      </c>
      <c r="J251" s="78" t="s">
        <v>16464</v>
      </c>
      <c r="K251" s="87" t="s">
        <v>28153</v>
      </c>
      <c r="M251" s="86"/>
    </row>
    <row r="252" spans="1:13" ht="30" customHeight="1">
      <c r="A252" s="2">
        <v>249</v>
      </c>
      <c r="B252" s="3" t="s">
        <v>15639</v>
      </c>
      <c r="C252" s="77" t="s">
        <v>26151</v>
      </c>
      <c r="D252" s="21" t="s">
        <v>16465</v>
      </c>
      <c r="E252" s="77" t="s">
        <v>20885</v>
      </c>
      <c r="F252" s="21" t="s">
        <v>16466</v>
      </c>
      <c r="G252" s="21" t="s">
        <v>285</v>
      </c>
      <c r="H252" s="77" t="s">
        <v>19288</v>
      </c>
      <c r="I252" s="78" t="s">
        <v>16467</v>
      </c>
      <c r="J252" s="78" t="s">
        <v>16468</v>
      </c>
      <c r="K252" s="87" t="s">
        <v>28127</v>
      </c>
      <c r="M252" s="86"/>
    </row>
    <row r="253" spans="1:13" ht="30" customHeight="1">
      <c r="A253" s="2">
        <v>250</v>
      </c>
      <c r="B253" s="3" t="s">
        <v>15639</v>
      </c>
      <c r="C253" s="77" t="s">
        <v>26152</v>
      </c>
      <c r="D253" s="21" t="s">
        <v>16469</v>
      </c>
      <c r="E253" s="77" t="s">
        <v>19020</v>
      </c>
      <c r="F253" s="21" t="s">
        <v>16470</v>
      </c>
      <c r="G253" s="21" t="s">
        <v>1647</v>
      </c>
      <c r="H253" s="77" t="s">
        <v>21341</v>
      </c>
      <c r="I253" s="78" t="s">
        <v>16471</v>
      </c>
      <c r="J253" s="78" t="s">
        <v>16472</v>
      </c>
      <c r="K253" s="87" t="s">
        <v>28119</v>
      </c>
      <c r="M253" s="86"/>
    </row>
    <row r="254" spans="1:13" ht="30" customHeight="1">
      <c r="A254" s="2">
        <v>251</v>
      </c>
      <c r="B254" s="3" t="s">
        <v>15639</v>
      </c>
      <c r="C254" s="77" t="s">
        <v>26153</v>
      </c>
      <c r="D254" s="21" t="s">
        <v>16473</v>
      </c>
      <c r="E254" s="77" t="s">
        <v>19781</v>
      </c>
      <c r="F254" s="21" t="s">
        <v>1633</v>
      </c>
      <c r="G254" s="21" t="s">
        <v>1634</v>
      </c>
      <c r="H254" s="77" t="s">
        <v>19861</v>
      </c>
      <c r="I254" s="78" t="s">
        <v>1635</v>
      </c>
      <c r="J254" s="78" t="s">
        <v>1636</v>
      </c>
      <c r="K254" s="87" t="s">
        <v>28129</v>
      </c>
      <c r="M254" s="86"/>
    </row>
    <row r="255" spans="1:13" ht="30" customHeight="1">
      <c r="A255" s="2">
        <v>252</v>
      </c>
      <c r="B255" s="3" t="s">
        <v>15639</v>
      </c>
      <c r="C255" s="77" t="s">
        <v>26154</v>
      </c>
      <c r="D255" s="21" t="s">
        <v>16474</v>
      </c>
      <c r="E255" s="77" t="s">
        <v>19775</v>
      </c>
      <c r="F255" s="21" t="s">
        <v>16475</v>
      </c>
      <c r="G255" s="21" t="s">
        <v>1657</v>
      </c>
      <c r="H255" s="77" t="s">
        <v>19253</v>
      </c>
      <c r="I255" s="78" t="s">
        <v>16476</v>
      </c>
      <c r="J255" s="78" t="s">
        <v>16477</v>
      </c>
      <c r="K255" s="87" t="s">
        <v>28134</v>
      </c>
      <c r="M255" s="86"/>
    </row>
    <row r="256" spans="1:13" ht="30" customHeight="1">
      <c r="A256" s="2">
        <v>253</v>
      </c>
      <c r="B256" s="3" t="s">
        <v>15639</v>
      </c>
      <c r="C256" s="77" t="s">
        <v>26155</v>
      </c>
      <c r="D256" s="21" t="s">
        <v>16478</v>
      </c>
      <c r="E256" s="77" t="s">
        <v>19020</v>
      </c>
      <c r="F256" s="21" t="s">
        <v>16479</v>
      </c>
      <c r="G256" s="21" t="s">
        <v>1647</v>
      </c>
      <c r="H256" s="77" t="s">
        <v>19467</v>
      </c>
      <c r="I256" s="78" t="s">
        <v>16480</v>
      </c>
      <c r="J256" s="78" t="s">
        <v>16481</v>
      </c>
      <c r="K256" s="87" t="s">
        <v>28119</v>
      </c>
      <c r="M256" s="86"/>
    </row>
    <row r="257" spans="1:13" ht="30" customHeight="1">
      <c r="A257" s="2">
        <v>254</v>
      </c>
      <c r="B257" s="3" t="s">
        <v>15639</v>
      </c>
      <c r="C257" s="77" t="s">
        <v>26156</v>
      </c>
      <c r="D257" s="21" t="s">
        <v>16482</v>
      </c>
      <c r="E257" s="77" t="s">
        <v>19775</v>
      </c>
      <c r="F257" s="21" t="s">
        <v>16483</v>
      </c>
      <c r="G257" s="21" t="s">
        <v>16008</v>
      </c>
      <c r="H257" s="77" t="s">
        <v>20313</v>
      </c>
      <c r="I257" s="78" t="s">
        <v>16484</v>
      </c>
      <c r="J257" s="78" t="s">
        <v>16485</v>
      </c>
      <c r="K257" s="87" t="s">
        <v>28127</v>
      </c>
      <c r="M257" s="86"/>
    </row>
    <row r="258" spans="1:13" ht="30" customHeight="1">
      <c r="A258" s="2">
        <v>255</v>
      </c>
      <c r="B258" s="3" t="s">
        <v>15639</v>
      </c>
      <c r="C258" s="77" t="s">
        <v>26157</v>
      </c>
      <c r="D258" s="21" t="s">
        <v>16486</v>
      </c>
      <c r="E258" s="77" t="s">
        <v>19024</v>
      </c>
      <c r="F258" s="21" t="s">
        <v>16487</v>
      </c>
      <c r="G258" s="21" t="s">
        <v>15994</v>
      </c>
      <c r="H258" s="77" t="s">
        <v>19141</v>
      </c>
      <c r="I258" s="78" t="s">
        <v>16488</v>
      </c>
      <c r="J258" s="78" t="s">
        <v>16489</v>
      </c>
      <c r="K258" s="87" t="s">
        <v>28132</v>
      </c>
      <c r="M258" s="86"/>
    </row>
    <row r="259" spans="1:13" ht="30" customHeight="1">
      <c r="A259" s="2">
        <v>256</v>
      </c>
      <c r="B259" s="3" t="s">
        <v>15639</v>
      </c>
      <c r="C259" s="77" t="s">
        <v>26158</v>
      </c>
      <c r="D259" s="21" t="s">
        <v>16490</v>
      </c>
      <c r="E259" s="77" t="s">
        <v>18208</v>
      </c>
      <c r="F259" s="21" t="s">
        <v>16491</v>
      </c>
      <c r="G259" s="21" t="s">
        <v>16084</v>
      </c>
      <c r="H259" s="77" t="s">
        <v>19123</v>
      </c>
      <c r="I259" s="78" t="s">
        <v>16492</v>
      </c>
      <c r="J259" s="78" t="s">
        <v>16493</v>
      </c>
      <c r="K259" s="87" t="s">
        <v>28135</v>
      </c>
      <c r="M259" s="86"/>
    </row>
    <row r="260" spans="1:13" ht="30" customHeight="1">
      <c r="A260" s="2">
        <v>257</v>
      </c>
      <c r="B260" s="3" t="s">
        <v>15639</v>
      </c>
      <c r="C260" s="77" t="s">
        <v>26159</v>
      </c>
      <c r="D260" s="21" t="s">
        <v>16494</v>
      </c>
      <c r="E260" s="77" t="s">
        <v>19024</v>
      </c>
      <c r="F260" s="21" t="s">
        <v>16495</v>
      </c>
      <c r="G260" s="21" t="s">
        <v>1737</v>
      </c>
      <c r="H260" s="77" t="s">
        <v>18928</v>
      </c>
      <c r="I260" s="78" t="s">
        <v>16496</v>
      </c>
      <c r="J260" s="78" t="s">
        <v>16497</v>
      </c>
      <c r="K260" s="87" t="s">
        <v>28125</v>
      </c>
      <c r="M260" s="86"/>
    </row>
    <row r="261" spans="1:13" ht="30" customHeight="1">
      <c r="A261" s="2">
        <v>258</v>
      </c>
      <c r="B261" s="3" t="s">
        <v>15639</v>
      </c>
      <c r="C261" s="77" t="s">
        <v>26160</v>
      </c>
      <c r="D261" s="21" t="s">
        <v>16498</v>
      </c>
      <c r="E261" s="77" t="s">
        <v>18208</v>
      </c>
      <c r="F261" s="21" t="s">
        <v>16499</v>
      </c>
      <c r="G261" s="21" t="s">
        <v>16500</v>
      </c>
      <c r="H261" s="77" t="s">
        <v>20348</v>
      </c>
      <c r="I261" s="78" t="s">
        <v>16501</v>
      </c>
      <c r="J261" s="78" t="s">
        <v>16502</v>
      </c>
      <c r="K261" s="87" t="s">
        <v>28138</v>
      </c>
      <c r="M261" s="86"/>
    </row>
    <row r="262" spans="1:13" ht="30" customHeight="1">
      <c r="A262" s="2">
        <v>259</v>
      </c>
      <c r="B262" s="3" t="s">
        <v>15639</v>
      </c>
      <c r="C262" s="77" t="s">
        <v>26161</v>
      </c>
      <c r="D262" s="21" t="s">
        <v>16503</v>
      </c>
      <c r="E262" s="77" t="s">
        <v>18208</v>
      </c>
      <c r="F262" s="21" t="s">
        <v>16504</v>
      </c>
      <c r="G262" s="21" t="s">
        <v>16505</v>
      </c>
      <c r="H262" s="77" t="s">
        <v>20662</v>
      </c>
      <c r="I262" s="78" t="s">
        <v>16506</v>
      </c>
      <c r="J262" s="78" t="s">
        <v>16507</v>
      </c>
      <c r="K262" s="87" t="s">
        <v>28126</v>
      </c>
      <c r="M262" s="86"/>
    </row>
    <row r="263" spans="1:13" ht="30" customHeight="1">
      <c r="A263" s="2">
        <v>260</v>
      </c>
      <c r="B263" s="3" t="s">
        <v>15639</v>
      </c>
      <c r="C263" s="77" t="s">
        <v>26162</v>
      </c>
      <c r="D263" s="21" t="s">
        <v>16508</v>
      </c>
      <c r="E263" s="77" t="s">
        <v>21737</v>
      </c>
      <c r="F263" s="21" t="s">
        <v>16509</v>
      </c>
      <c r="G263" s="21" t="s">
        <v>16505</v>
      </c>
      <c r="H263" s="77" t="s">
        <v>18921</v>
      </c>
      <c r="I263" s="78" t="s">
        <v>16510</v>
      </c>
      <c r="J263" s="78" t="s">
        <v>16511</v>
      </c>
      <c r="K263" s="87" t="s">
        <v>28127</v>
      </c>
      <c r="M263" s="86"/>
    </row>
    <row r="264" spans="1:13" ht="30" customHeight="1">
      <c r="A264" s="2">
        <v>261</v>
      </c>
      <c r="B264" s="3" t="s">
        <v>15639</v>
      </c>
      <c r="C264" s="77" t="s">
        <v>26163</v>
      </c>
      <c r="D264" s="21" t="s">
        <v>16512</v>
      </c>
      <c r="E264" s="77" t="s">
        <v>19024</v>
      </c>
      <c r="F264" s="21" t="s">
        <v>16513</v>
      </c>
      <c r="G264" s="21" t="s">
        <v>16116</v>
      </c>
      <c r="H264" s="77" t="s">
        <v>19129</v>
      </c>
      <c r="I264" s="78" t="s">
        <v>16514</v>
      </c>
      <c r="J264" s="78" t="s">
        <v>16515</v>
      </c>
      <c r="K264" s="87" t="s">
        <v>28158</v>
      </c>
      <c r="M264" s="86"/>
    </row>
    <row r="265" spans="1:13" ht="30" customHeight="1">
      <c r="A265" s="2">
        <v>262</v>
      </c>
      <c r="B265" s="3" t="s">
        <v>15639</v>
      </c>
      <c r="C265" s="77" t="s">
        <v>26164</v>
      </c>
      <c r="D265" s="21" t="s">
        <v>16516</v>
      </c>
      <c r="E265" s="77" t="s">
        <v>19796</v>
      </c>
      <c r="F265" s="21" t="s">
        <v>16517</v>
      </c>
      <c r="G265" s="21" t="s">
        <v>519</v>
      </c>
      <c r="H265" s="77" t="s">
        <v>19467</v>
      </c>
      <c r="I265" s="78" t="s">
        <v>16518</v>
      </c>
      <c r="J265" s="78" t="s">
        <v>16519</v>
      </c>
      <c r="K265" s="87" t="s">
        <v>28125</v>
      </c>
      <c r="M265" s="86"/>
    </row>
    <row r="266" spans="1:13" ht="30" customHeight="1">
      <c r="A266" s="2">
        <v>263</v>
      </c>
      <c r="B266" s="3" t="s">
        <v>15639</v>
      </c>
      <c r="C266" s="77" t="s">
        <v>26165</v>
      </c>
      <c r="D266" s="21" t="s">
        <v>16520</v>
      </c>
      <c r="E266" s="77" t="s">
        <v>21759</v>
      </c>
      <c r="F266" s="21" t="s">
        <v>16521</v>
      </c>
      <c r="G266" s="21" t="s">
        <v>16522</v>
      </c>
      <c r="H266" s="77" t="s">
        <v>19797</v>
      </c>
      <c r="I266" s="78" t="s">
        <v>16523</v>
      </c>
      <c r="J266" s="78" t="s">
        <v>16524</v>
      </c>
      <c r="K266" s="87" t="s">
        <v>28132</v>
      </c>
      <c r="M266" s="86"/>
    </row>
    <row r="267" spans="1:13" ht="30" customHeight="1">
      <c r="A267" s="2">
        <v>264</v>
      </c>
      <c r="B267" s="3" t="s">
        <v>15639</v>
      </c>
      <c r="C267" s="77" t="s">
        <v>26166</v>
      </c>
      <c r="D267" s="21" t="s">
        <v>16525</v>
      </c>
      <c r="E267" s="77" t="s">
        <v>26167</v>
      </c>
      <c r="F267" s="21" t="s">
        <v>16526</v>
      </c>
      <c r="G267" s="21" t="s">
        <v>1773</v>
      </c>
      <c r="H267" s="77" t="s">
        <v>19225</v>
      </c>
      <c r="I267" s="78" t="s">
        <v>16527</v>
      </c>
      <c r="J267" s="78" t="s">
        <v>16528</v>
      </c>
      <c r="K267" s="87" t="s">
        <v>28120</v>
      </c>
      <c r="M267" s="86"/>
    </row>
    <row r="268" spans="1:13" ht="30" customHeight="1">
      <c r="A268" s="2">
        <v>265</v>
      </c>
      <c r="B268" s="3" t="s">
        <v>15639</v>
      </c>
      <c r="C268" s="77" t="s">
        <v>20929</v>
      </c>
      <c r="D268" s="21" t="s">
        <v>1771</v>
      </c>
      <c r="E268" s="77" t="s">
        <v>19870</v>
      </c>
      <c r="F268" s="21" t="s">
        <v>1772</v>
      </c>
      <c r="G268" s="21" t="s">
        <v>1773</v>
      </c>
      <c r="H268" s="77" t="s">
        <v>19225</v>
      </c>
      <c r="I268" s="78" t="s">
        <v>1774</v>
      </c>
      <c r="J268" s="78" t="s">
        <v>1775</v>
      </c>
      <c r="K268" s="87" t="s">
        <v>28125</v>
      </c>
      <c r="M268" s="86"/>
    </row>
    <row r="269" spans="1:13" ht="30" customHeight="1">
      <c r="A269" s="2">
        <v>266</v>
      </c>
      <c r="B269" s="3" t="s">
        <v>15639</v>
      </c>
      <c r="C269" s="77" t="s">
        <v>26168</v>
      </c>
      <c r="D269" s="21" t="s">
        <v>16529</v>
      </c>
      <c r="E269" s="77" t="s">
        <v>20952</v>
      </c>
      <c r="F269" s="21" t="s">
        <v>16530</v>
      </c>
      <c r="G269" s="21" t="s">
        <v>16531</v>
      </c>
      <c r="H269" s="77" t="s">
        <v>19601</v>
      </c>
      <c r="I269" s="78" t="s">
        <v>16532</v>
      </c>
      <c r="J269" s="78" t="s">
        <v>16533</v>
      </c>
      <c r="K269" s="87" t="s">
        <v>28125</v>
      </c>
      <c r="M269" s="86"/>
    </row>
    <row r="270" spans="1:13" ht="30" customHeight="1">
      <c r="A270" s="2">
        <v>267</v>
      </c>
      <c r="B270" s="3" t="s">
        <v>15639</v>
      </c>
      <c r="C270" s="77" t="s">
        <v>26169</v>
      </c>
      <c r="D270" s="21" t="s">
        <v>16534</v>
      </c>
      <c r="E270" s="77" t="s">
        <v>19026</v>
      </c>
      <c r="F270" s="21" t="s">
        <v>16535</v>
      </c>
      <c r="G270" s="21" t="s">
        <v>16536</v>
      </c>
      <c r="H270" s="77" t="s">
        <v>20385</v>
      </c>
      <c r="I270" s="78" t="s">
        <v>16537</v>
      </c>
      <c r="J270" s="78" t="s">
        <v>16538</v>
      </c>
      <c r="K270" s="87" t="s">
        <v>28122</v>
      </c>
      <c r="M270" s="86"/>
    </row>
    <row r="271" spans="1:13" ht="30" customHeight="1">
      <c r="A271" s="2">
        <v>268</v>
      </c>
      <c r="B271" s="3" t="s">
        <v>15639</v>
      </c>
      <c r="C271" s="77" t="s">
        <v>26170</v>
      </c>
      <c r="D271" s="21" t="s">
        <v>16539</v>
      </c>
      <c r="E271" s="77" t="s">
        <v>20942</v>
      </c>
      <c r="F271" s="21" t="s">
        <v>16540</v>
      </c>
      <c r="G271" s="21" t="s">
        <v>16541</v>
      </c>
      <c r="H271" s="77" t="s">
        <v>20336</v>
      </c>
      <c r="I271" s="78" t="s">
        <v>16542</v>
      </c>
      <c r="J271" s="78" t="s">
        <v>16543</v>
      </c>
      <c r="K271" s="87" t="s">
        <v>28123</v>
      </c>
      <c r="M271" s="86"/>
    </row>
    <row r="272" spans="1:13" ht="30" customHeight="1">
      <c r="A272" s="2">
        <v>269</v>
      </c>
      <c r="B272" s="3" t="s">
        <v>15639</v>
      </c>
      <c r="C272" s="77" t="s">
        <v>26171</v>
      </c>
      <c r="D272" s="21" t="s">
        <v>16544</v>
      </c>
      <c r="E272" s="77" t="s">
        <v>19026</v>
      </c>
      <c r="F272" s="21" t="s">
        <v>16545</v>
      </c>
      <c r="G272" s="21" t="s">
        <v>5559</v>
      </c>
      <c r="H272" s="77" t="s">
        <v>19051</v>
      </c>
      <c r="I272" s="78" t="s">
        <v>16546</v>
      </c>
      <c r="J272" s="78" t="s">
        <v>16547</v>
      </c>
      <c r="K272" s="87" t="s">
        <v>28153</v>
      </c>
      <c r="M272" s="86"/>
    </row>
    <row r="273" spans="1:13" ht="30" customHeight="1">
      <c r="A273" s="2">
        <v>270</v>
      </c>
      <c r="B273" s="3" t="s">
        <v>15639</v>
      </c>
      <c r="C273" s="77" t="s">
        <v>26172</v>
      </c>
      <c r="D273" s="21" t="s">
        <v>16548</v>
      </c>
      <c r="E273" s="77" t="s">
        <v>22278</v>
      </c>
      <c r="F273" s="21" t="s">
        <v>16549</v>
      </c>
      <c r="G273" s="21" t="s">
        <v>21235</v>
      </c>
      <c r="H273" s="77" t="s">
        <v>20591</v>
      </c>
      <c r="I273" s="78" t="s">
        <v>16550</v>
      </c>
      <c r="J273" s="78" t="s">
        <v>16551</v>
      </c>
      <c r="K273" s="87" t="s">
        <v>28125</v>
      </c>
      <c r="M273" s="86"/>
    </row>
    <row r="274" spans="1:13" ht="30" customHeight="1">
      <c r="A274" s="2">
        <v>271</v>
      </c>
      <c r="B274" s="3" t="s">
        <v>15639</v>
      </c>
      <c r="C274" s="77" t="s">
        <v>26173</v>
      </c>
      <c r="D274" s="21" t="s">
        <v>16552</v>
      </c>
      <c r="E274" s="77" t="s">
        <v>21755</v>
      </c>
      <c r="F274" s="21" t="s">
        <v>16553</v>
      </c>
      <c r="G274" s="21" t="s">
        <v>28159</v>
      </c>
      <c r="H274" s="77" t="s">
        <v>20306</v>
      </c>
      <c r="I274" s="78" t="s">
        <v>16555</v>
      </c>
      <c r="J274" s="78" t="s">
        <v>16556</v>
      </c>
      <c r="K274" s="87" t="s">
        <v>28121</v>
      </c>
      <c r="M274" s="86"/>
    </row>
    <row r="275" spans="1:13" ht="30" customHeight="1">
      <c r="A275" s="2">
        <v>272</v>
      </c>
      <c r="B275" s="3" t="s">
        <v>15639</v>
      </c>
      <c r="C275" s="77" t="s">
        <v>26174</v>
      </c>
      <c r="D275" s="21" t="s">
        <v>16557</v>
      </c>
      <c r="E275" s="77" t="s">
        <v>22278</v>
      </c>
      <c r="F275" s="21" t="s">
        <v>16558</v>
      </c>
      <c r="G275" s="21" t="s">
        <v>16559</v>
      </c>
      <c r="H275" s="77" t="s">
        <v>20511</v>
      </c>
      <c r="I275" s="78" t="s">
        <v>16560</v>
      </c>
      <c r="J275" s="78" t="s">
        <v>16561</v>
      </c>
      <c r="K275" s="87" t="s">
        <v>28120</v>
      </c>
      <c r="M275" s="86"/>
    </row>
    <row r="276" spans="1:13" ht="30" customHeight="1">
      <c r="A276" s="2">
        <v>273</v>
      </c>
      <c r="B276" s="3" t="s">
        <v>15639</v>
      </c>
      <c r="C276" s="77" t="s">
        <v>26175</v>
      </c>
      <c r="D276" s="21" t="s">
        <v>16562</v>
      </c>
      <c r="E276" s="77" t="s">
        <v>19866</v>
      </c>
      <c r="F276" s="21" t="s">
        <v>16563</v>
      </c>
      <c r="G276" s="21" t="s">
        <v>103</v>
      </c>
      <c r="H276" s="77" t="s">
        <v>19817</v>
      </c>
      <c r="I276" s="78" t="s">
        <v>16564</v>
      </c>
      <c r="J276" s="78" t="s">
        <v>16565</v>
      </c>
      <c r="K276" s="87" t="s">
        <v>28125</v>
      </c>
      <c r="M276" s="86"/>
    </row>
    <row r="277" spans="1:13" ht="30" customHeight="1">
      <c r="A277" s="2">
        <v>274</v>
      </c>
      <c r="B277" s="3" t="s">
        <v>15639</v>
      </c>
      <c r="C277" s="77" t="s">
        <v>26176</v>
      </c>
      <c r="D277" s="21" t="s">
        <v>16566</v>
      </c>
      <c r="E277" s="77" t="s">
        <v>22286</v>
      </c>
      <c r="F277" s="21" t="s">
        <v>5360</v>
      </c>
      <c r="G277" s="21" t="s">
        <v>5361</v>
      </c>
      <c r="H277" s="77" t="s">
        <v>19176</v>
      </c>
      <c r="I277" s="78" t="s">
        <v>16567</v>
      </c>
      <c r="J277" s="78" t="s">
        <v>16567</v>
      </c>
      <c r="K277" s="87" t="s">
        <v>28122</v>
      </c>
      <c r="M277" s="86"/>
    </row>
    <row r="278" spans="1:13" ht="30" customHeight="1">
      <c r="A278" s="2">
        <v>275</v>
      </c>
      <c r="B278" s="3" t="s">
        <v>15639</v>
      </c>
      <c r="C278" s="77" t="s">
        <v>20951</v>
      </c>
      <c r="D278" s="21" t="s">
        <v>1825</v>
      </c>
      <c r="E278" s="77" t="s">
        <v>20952</v>
      </c>
      <c r="F278" s="21" t="s">
        <v>1826</v>
      </c>
      <c r="G278" s="21" t="s">
        <v>103</v>
      </c>
      <c r="H278" s="77" t="s">
        <v>20120</v>
      </c>
      <c r="I278" s="78" t="s">
        <v>1827</v>
      </c>
      <c r="J278" s="78" t="s">
        <v>1828</v>
      </c>
      <c r="K278" s="4" t="s">
        <v>28132</v>
      </c>
      <c r="M278" s="86"/>
    </row>
    <row r="279" spans="1:13" ht="30" customHeight="1">
      <c r="A279" s="2">
        <v>276</v>
      </c>
      <c r="B279" s="3" t="s">
        <v>15639</v>
      </c>
      <c r="C279" s="77" t="s">
        <v>26177</v>
      </c>
      <c r="D279" s="21" t="s">
        <v>16568</v>
      </c>
      <c r="E279" s="77" t="s">
        <v>19026</v>
      </c>
      <c r="F279" s="21" t="s">
        <v>16569</v>
      </c>
      <c r="G279" s="21" t="s">
        <v>16116</v>
      </c>
      <c r="H279" s="77" t="s">
        <v>20440</v>
      </c>
      <c r="I279" s="78" t="s">
        <v>16570</v>
      </c>
      <c r="J279" s="78" t="s">
        <v>16571</v>
      </c>
      <c r="K279" s="87" t="s">
        <v>28132</v>
      </c>
      <c r="M279" s="86"/>
    </row>
    <row r="280" spans="1:13" ht="30" customHeight="1">
      <c r="A280" s="2">
        <v>277</v>
      </c>
      <c r="B280" s="3" t="s">
        <v>15639</v>
      </c>
      <c r="C280" s="77" t="s">
        <v>26178</v>
      </c>
      <c r="D280" s="21" t="s">
        <v>16572</v>
      </c>
      <c r="E280" s="77" t="s">
        <v>23899</v>
      </c>
      <c r="F280" s="21" t="s">
        <v>16573</v>
      </c>
      <c r="G280" s="21" t="s">
        <v>16116</v>
      </c>
      <c r="H280" s="77" t="s">
        <v>20447</v>
      </c>
      <c r="I280" s="78" t="s">
        <v>16574</v>
      </c>
      <c r="J280" s="78" t="s">
        <v>16575</v>
      </c>
      <c r="K280" s="87" t="s">
        <v>28132</v>
      </c>
      <c r="M280" s="86"/>
    </row>
    <row r="281" spans="1:13" ht="30" customHeight="1">
      <c r="A281" s="2">
        <v>278</v>
      </c>
      <c r="B281" s="3" t="s">
        <v>15639</v>
      </c>
      <c r="C281" s="77" t="s">
        <v>26179</v>
      </c>
      <c r="D281" s="21" t="s">
        <v>16576</v>
      </c>
      <c r="E281" s="77" t="s">
        <v>19883</v>
      </c>
      <c r="F281" s="21" t="s">
        <v>16577</v>
      </c>
      <c r="G281" s="21" t="s">
        <v>140</v>
      </c>
      <c r="H281" s="77" t="s">
        <v>21411</v>
      </c>
      <c r="I281" s="78" t="s">
        <v>16578</v>
      </c>
      <c r="J281" s="78" t="s">
        <v>16579</v>
      </c>
      <c r="K281" s="87" t="s">
        <v>28160</v>
      </c>
      <c r="M281" s="86"/>
    </row>
    <row r="282" spans="1:13" ht="30" customHeight="1">
      <c r="A282" s="2">
        <v>279</v>
      </c>
      <c r="B282" s="3" t="s">
        <v>15639</v>
      </c>
      <c r="C282" s="77" t="s">
        <v>26180</v>
      </c>
      <c r="D282" s="21" t="s">
        <v>16580</v>
      </c>
      <c r="E282" s="77" t="s">
        <v>20942</v>
      </c>
      <c r="F282" s="21" t="s">
        <v>16581</v>
      </c>
      <c r="G282" s="21" t="s">
        <v>4878</v>
      </c>
      <c r="H282" s="77" t="s">
        <v>20126</v>
      </c>
      <c r="I282" s="78" t="s">
        <v>16582</v>
      </c>
      <c r="J282" s="78" t="s">
        <v>16583</v>
      </c>
      <c r="K282" s="87" t="s">
        <v>28120</v>
      </c>
      <c r="M282" s="86"/>
    </row>
    <row r="283" spans="1:13" ht="30" customHeight="1">
      <c r="A283" s="2">
        <v>280</v>
      </c>
      <c r="B283" s="3" t="s">
        <v>15639</v>
      </c>
      <c r="C283" s="77" t="s">
        <v>26181</v>
      </c>
      <c r="D283" s="21" t="s">
        <v>16584</v>
      </c>
      <c r="E283" s="77" t="s">
        <v>19883</v>
      </c>
      <c r="F283" s="21" t="s">
        <v>16585</v>
      </c>
      <c r="G283" s="21" t="s">
        <v>28161</v>
      </c>
      <c r="H283" s="77" t="s">
        <v>21077</v>
      </c>
      <c r="I283" s="78" t="s">
        <v>16587</v>
      </c>
      <c r="J283" s="78" t="s">
        <v>16588</v>
      </c>
      <c r="K283" s="87" t="s">
        <v>28127</v>
      </c>
      <c r="M283" s="86"/>
    </row>
    <row r="284" spans="1:13" ht="30" customHeight="1">
      <c r="A284" s="2">
        <v>281</v>
      </c>
      <c r="B284" s="3" t="s">
        <v>15639</v>
      </c>
      <c r="C284" s="77" t="s">
        <v>26182</v>
      </c>
      <c r="D284" s="21" t="s">
        <v>16589</v>
      </c>
      <c r="E284" s="77" t="s">
        <v>19028</v>
      </c>
      <c r="F284" s="21" t="s">
        <v>16590</v>
      </c>
      <c r="G284" s="21" t="s">
        <v>16591</v>
      </c>
      <c r="H284" s="77" t="s">
        <v>19452</v>
      </c>
      <c r="I284" s="78" t="s">
        <v>28162</v>
      </c>
      <c r="J284" s="78" t="s">
        <v>16593</v>
      </c>
      <c r="K284" s="87" t="s">
        <v>28153</v>
      </c>
      <c r="M284" s="86"/>
    </row>
    <row r="285" spans="1:13" ht="30" customHeight="1">
      <c r="A285" s="2">
        <v>282</v>
      </c>
      <c r="B285" s="3" t="s">
        <v>15639</v>
      </c>
      <c r="C285" s="77" t="s">
        <v>26183</v>
      </c>
      <c r="D285" s="21" t="s">
        <v>16594</v>
      </c>
      <c r="E285" s="77" t="s">
        <v>21755</v>
      </c>
      <c r="F285" s="21" t="s">
        <v>16595</v>
      </c>
      <c r="G285" s="21" t="s">
        <v>2309</v>
      </c>
      <c r="H285" s="77" t="s">
        <v>19460</v>
      </c>
      <c r="I285" s="78" t="s">
        <v>16596</v>
      </c>
      <c r="J285" s="78" t="s">
        <v>16597</v>
      </c>
      <c r="K285" s="87" t="s">
        <v>28127</v>
      </c>
      <c r="M285" s="86"/>
    </row>
    <row r="286" spans="1:13" ht="30" customHeight="1">
      <c r="A286" s="2">
        <v>283</v>
      </c>
      <c r="B286" s="3" t="s">
        <v>15639</v>
      </c>
      <c r="C286" s="77" t="s">
        <v>26184</v>
      </c>
      <c r="D286" s="21" t="s">
        <v>16598</v>
      </c>
      <c r="E286" s="77" t="s">
        <v>21265</v>
      </c>
      <c r="F286" s="21" t="s">
        <v>16599</v>
      </c>
      <c r="G286" s="21" t="s">
        <v>27250</v>
      </c>
      <c r="H286" s="77" t="s">
        <v>21085</v>
      </c>
      <c r="I286" s="78" t="s">
        <v>16600</v>
      </c>
      <c r="J286" s="78" t="s">
        <v>16601</v>
      </c>
      <c r="K286" s="87" t="s">
        <v>28122</v>
      </c>
      <c r="M286" s="86"/>
    </row>
    <row r="287" spans="1:13" ht="30" customHeight="1">
      <c r="A287" s="2">
        <v>284</v>
      </c>
      <c r="B287" s="3" t="s">
        <v>15639</v>
      </c>
      <c r="C287" s="77" t="s">
        <v>26185</v>
      </c>
      <c r="D287" s="21" t="s">
        <v>16602</v>
      </c>
      <c r="E287" s="77" t="s">
        <v>19026</v>
      </c>
      <c r="F287" s="21" t="s">
        <v>16603</v>
      </c>
      <c r="G287" s="21" t="s">
        <v>2309</v>
      </c>
      <c r="H287" s="77" t="s">
        <v>20293</v>
      </c>
      <c r="I287" s="78" t="s">
        <v>16604</v>
      </c>
      <c r="J287" s="78" t="s">
        <v>16605</v>
      </c>
      <c r="K287" s="87" t="s">
        <v>28125</v>
      </c>
      <c r="M287" s="86"/>
    </row>
    <row r="288" spans="1:13" ht="30" customHeight="1">
      <c r="A288" s="2">
        <v>285</v>
      </c>
      <c r="B288" s="3" t="s">
        <v>15639</v>
      </c>
      <c r="C288" s="77" t="s">
        <v>26186</v>
      </c>
      <c r="D288" s="21" t="s">
        <v>16606</v>
      </c>
      <c r="E288" s="77" t="s">
        <v>19883</v>
      </c>
      <c r="F288" s="21" t="s">
        <v>16607</v>
      </c>
      <c r="G288" s="21" t="s">
        <v>4878</v>
      </c>
      <c r="H288" s="77" t="s">
        <v>19099</v>
      </c>
      <c r="I288" s="78" t="s">
        <v>16608</v>
      </c>
      <c r="J288" s="78" t="s">
        <v>16609</v>
      </c>
      <c r="K288" s="87" t="s">
        <v>28120</v>
      </c>
      <c r="M288" s="86"/>
    </row>
    <row r="289" spans="1:13" ht="30" customHeight="1">
      <c r="A289" s="2">
        <v>286</v>
      </c>
      <c r="B289" s="3" t="s">
        <v>15639</v>
      </c>
      <c r="C289" s="77" t="s">
        <v>26187</v>
      </c>
      <c r="D289" s="21" t="s">
        <v>16610</v>
      </c>
      <c r="E289" s="77" t="s">
        <v>21750</v>
      </c>
      <c r="F289" s="21" t="s">
        <v>16611</v>
      </c>
      <c r="G289" s="21" t="s">
        <v>519</v>
      </c>
      <c r="H289" s="77" t="s">
        <v>19467</v>
      </c>
      <c r="I289" s="78" t="s">
        <v>16612</v>
      </c>
      <c r="J289" s="78" t="s">
        <v>16613</v>
      </c>
      <c r="K289" s="87" t="s">
        <v>28122</v>
      </c>
      <c r="M289" s="86"/>
    </row>
    <row r="290" spans="1:13" ht="30" customHeight="1">
      <c r="A290" s="2">
        <v>287</v>
      </c>
      <c r="B290" s="3" t="s">
        <v>15639</v>
      </c>
      <c r="C290" s="77" t="s">
        <v>26188</v>
      </c>
      <c r="D290" s="21" t="s">
        <v>17856</v>
      </c>
      <c r="E290" s="77" t="s">
        <v>22284</v>
      </c>
      <c r="F290" s="21" t="s">
        <v>17857</v>
      </c>
      <c r="G290" s="21" t="s">
        <v>17858</v>
      </c>
      <c r="H290" s="77" t="s">
        <v>19060</v>
      </c>
      <c r="I290" s="78" t="s">
        <v>17859</v>
      </c>
      <c r="J290" s="78" t="s">
        <v>17860</v>
      </c>
      <c r="K290" s="87" t="s">
        <v>28122</v>
      </c>
      <c r="M290" s="86"/>
    </row>
    <row r="291" spans="1:13" ht="30" customHeight="1">
      <c r="A291" s="2">
        <v>288</v>
      </c>
      <c r="B291" s="3" t="s">
        <v>15639</v>
      </c>
      <c r="C291" s="77" t="s">
        <v>27579</v>
      </c>
      <c r="D291" s="21" t="s">
        <v>27580</v>
      </c>
      <c r="E291" s="77" t="s">
        <v>27192</v>
      </c>
      <c r="F291" s="21" t="s">
        <v>27581</v>
      </c>
      <c r="G291" s="21" t="s">
        <v>27582</v>
      </c>
      <c r="H291" s="77" t="s">
        <v>27287</v>
      </c>
      <c r="I291" s="78" t="s">
        <v>27583</v>
      </c>
      <c r="J291" s="78" t="s">
        <v>27584</v>
      </c>
      <c r="K291" s="87" t="s">
        <v>28154</v>
      </c>
      <c r="M291" s="86"/>
    </row>
    <row r="292" spans="1:13" ht="30" customHeight="1">
      <c r="A292" s="2">
        <v>289</v>
      </c>
      <c r="B292" s="3" t="s">
        <v>15639</v>
      </c>
      <c r="C292" s="77" t="s">
        <v>26189</v>
      </c>
      <c r="D292" s="21" t="s">
        <v>16614</v>
      </c>
      <c r="E292" s="77" t="s">
        <v>18211</v>
      </c>
      <c r="F292" s="21" t="s">
        <v>16615</v>
      </c>
      <c r="G292" s="21" t="s">
        <v>1995</v>
      </c>
      <c r="H292" s="77" t="s">
        <v>20803</v>
      </c>
      <c r="I292" s="78" t="s">
        <v>18150</v>
      </c>
      <c r="J292" s="78" t="s">
        <v>16616</v>
      </c>
      <c r="K292" s="87" t="s">
        <v>28124</v>
      </c>
      <c r="M292" s="86"/>
    </row>
    <row r="293" spans="1:13" ht="30" customHeight="1">
      <c r="A293" s="2">
        <v>290</v>
      </c>
      <c r="B293" s="3" t="s">
        <v>15639</v>
      </c>
      <c r="C293" s="77" t="s">
        <v>26190</v>
      </c>
      <c r="D293" s="21" t="s">
        <v>16617</v>
      </c>
      <c r="E293" s="77" t="s">
        <v>21267</v>
      </c>
      <c r="F293" s="21" t="s">
        <v>16618</v>
      </c>
      <c r="G293" s="21" t="s">
        <v>16619</v>
      </c>
      <c r="H293" s="77" t="s">
        <v>20268</v>
      </c>
      <c r="I293" s="78" t="s">
        <v>18151</v>
      </c>
      <c r="J293" s="78" t="s">
        <v>16620</v>
      </c>
      <c r="K293" s="87" t="s">
        <v>28125</v>
      </c>
      <c r="M293" s="86"/>
    </row>
    <row r="294" spans="1:13" ht="30" customHeight="1">
      <c r="A294" s="2">
        <v>291</v>
      </c>
      <c r="B294" s="3" t="s">
        <v>15639</v>
      </c>
      <c r="C294" s="77" t="s">
        <v>26191</v>
      </c>
      <c r="D294" s="21" t="s">
        <v>16621</v>
      </c>
      <c r="E294" s="77" t="s">
        <v>26192</v>
      </c>
      <c r="F294" s="21" t="s">
        <v>16622</v>
      </c>
      <c r="G294" s="21" t="s">
        <v>16623</v>
      </c>
      <c r="H294" s="77" t="s">
        <v>19601</v>
      </c>
      <c r="I294" s="78" t="s">
        <v>16624</v>
      </c>
      <c r="J294" s="78" t="s">
        <v>16625</v>
      </c>
      <c r="K294" s="87" t="s">
        <v>28150</v>
      </c>
      <c r="M294" s="86"/>
    </row>
    <row r="295" spans="1:13" ht="30" customHeight="1">
      <c r="A295" s="2">
        <v>292</v>
      </c>
      <c r="B295" s="3" t="s">
        <v>15639</v>
      </c>
      <c r="C295" s="77" t="s">
        <v>26193</v>
      </c>
      <c r="D295" s="21" t="s">
        <v>16626</v>
      </c>
      <c r="E295" s="77" t="s">
        <v>19053</v>
      </c>
      <c r="F295" s="21" t="s">
        <v>16627</v>
      </c>
      <c r="G295" s="21" t="s">
        <v>16628</v>
      </c>
      <c r="H295" s="77" t="s">
        <v>19225</v>
      </c>
      <c r="I295" s="78" t="s">
        <v>16629</v>
      </c>
      <c r="J295" s="78" t="s">
        <v>16630</v>
      </c>
      <c r="K295" s="87" t="s">
        <v>28132</v>
      </c>
      <c r="M295" s="86"/>
    </row>
    <row r="296" spans="1:13" ht="30" customHeight="1">
      <c r="A296" s="2">
        <v>293</v>
      </c>
      <c r="B296" s="3" t="s">
        <v>15639</v>
      </c>
      <c r="C296" s="77" t="s">
        <v>20970</v>
      </c>
      <c r="D296" s="21" t="s">
        <v>1877</v>
      </c>
      <c r="E296" s="77" t="s">
        <v>19046</v>
      </c>
      <c r="F296" s="21" t="s">
        <v>1878</v>
      </c>
      <c r="G296" s="21" t="s">
        <v>1879</v>
      </c>
      <c r="H296" s="77" t="s">
        <v>19601</v>
      </c>
      <c r="I296" s="78" t="s">
        <v>1880</v>
      </c>
      <c r="J296" s="78" t="s">
        <v>1881</v>
      </c>
      <c r="K296" s="87" t="s">
        <v>28131</v>
      </c>
      <c r="M296" s="86"/>
    </row>
    <row r="297" spans="1:13" ht="30" customHeight="1">
      <c r="A297" s="2">
        <v>294</v>
      </c>
      <c r="B297" s="3" t="s">
        <v>15639</v>
      </c>
      <c r="C297" s="77" t="s">
        <v>20971</v>
      </c>
      <c r="D297" s="21" t="s">
        <v>1882</v>
      </c>
      <c r="E297" s="77" t="s">
        <v>19048</v>
      </c>
      <c r="F297" s="21" t="s">
        <v>1883</v>
      </c>
      <c r="G297" s="21" t="s">
        <v>1884</v>
      </c>
      <c r="H297" s="77" t="s">
        <v>19693</v>
      </c>
      <c r="I297" s="78" t="s">
        <v>1885</v>
      </c>
      <c r="J297" s="78" t="s">
        <v>1886</v>
      </c>
      <c r="K297" s="87" t="s">
        <v>28131</v>
      </c>
      <c r="M297" s="86"/>
    </row>
    <row r="298" spans="1:13" ht="30" customHeight="1">
      <c r="A298" s="2">
        <v>295</v>
      </c>
      <c r="B298" s="3" t="s">
        <v>15639</v>
      </c>
      <c r="C298" s="77" t="s">
        <v>26194</v>
      </c>
      <c r="D298" s="21" t="s">
        <v>16631</v>
      </c>
      <c r="E298" s="77" t="s">
        <v>21025</v>
      </c>
      <c r="F298" s="21" t="s">
        <v>16632</v>
      </c>
      <c r="G298" s="21" t="s">
        <v>16633</v>
      </c>
      <c r="H298" s="77" t="s">
        <v>19601</v>
      </c>
      <c r="I298" s="78" t="s">
        <v>16634</v>
      </c>
      <c r="J298" s="78" t="s">
        <v>16635</v>
      </c>
      <c r="K298" s="87" t="s">
        <v>28132</v>
      </c>
      <c r="M298" s="86"/>
    </row>
    <row r="299" spans="1:13" ht="30" customHeight="1">
      <c r="A299" s="2">
        <v>296</v>
      </c>
      <c r="B299" s="3" t="s">
        <v>15639</v>
      </c>
      <c r="C299" s="77" t="s">
        <v>26195</v>
      </c>
      <c r="D299" s="21" t="s">
        <v>16636</v>
      </c>
      <c r="E299" s="77" t="s">
        <v>19046</v>
      </c>
      <c r="F299" s="21" t="s">
        <v>16637</v>
      </c>
      <c r="G299" s="21" t="s">
        <v>16638</v>
      </c>
      <c r="H299" s="77" t="s">
        <v>20826</v>
      </c>
      <c r="I299" s="78" t="s">
        <v>16639</v>
      </c>
      <c r="J299" s="78" t="s">
        <v>16640</v>
      </c>
      <c r="K299" s="87" t="s">
        <v>28135</v>
      </c>
      <c r="M299" s="86"/>
    </row>
    <row r="300" spans="1:13" ht="30" customHeight="1">
      <c r="A300" s="2">
        <v>297</v>
      </c>
      <c r="B300" s="3" t="s">
        <v>15639</v>
      </c>
      <c r="C300" s="77" t="s">
        <v>20983</v>
      </c>
      <c r="D300" s="21" t="s">
        <v>1918</v>
      </c>
      <c r="E300" s="77" t="s">
        <v>20984</v>
      </c>
      <c r="F300" s="21" t="s">
        <v>1919</v>
      </c>
      <c r="G300" s="21" t="s">
        <v>103</v>
      </c>
      <c r="H300" s="77" t="s">
        <v>18928</v>
      </c>
      <c r="I300" s="78" t="s">
        <v>18152</v>
      </c>
      <c r="J300" s="78" t="s">
        <v>1921</v>
      </c>
      <c r="K300" s="87" t="s">
        <v>28120</v>
      </c>
      <c r="M300" s="86"/>
    </row>
    <row r="301" spans="1:13" ht="30" customHeight="1">
      <c r="A301" s="2">
        <v>298</v>
      </c>
      <c r="B301" s="3" t="s">
        <v>15639</v>
      </c>
      <c r="C301" s="77" t="s">
        <v>26196</v>
      </c>
      <c r="D301" s="21" t="s">
        <v>16641</v>
      </c>
      <c r="E301" s="77" t="s">
        <v>20981</v>
      </c>
      <c r="F301" s="21" t="s">
        <v>1911</v>
      </c>
      <c r="G301" s="21" t="s">
        <v>17708</v>
      </c>
      <c r="H301" s="77" t="s">
        <v>19051</v>
      </c>
      <c r="I301" s="78" t="s">
        <v>1912</v>
      </c>
      <c r="J301" s="78" t="s">
        <v>1913</v>
      </c>
      <c r="K301" s="87" t="s">
        <v>28124</v>
      </c>
      <c r="M301" s="86"/>
    </row>
    <row r="302" spans="1:13" ht="30" customHeight="1">
      <c r="A302" s="2">
        <v>299</v>
      </c>
      <c r="B302" s="3" t="s">
        <v>15639</v>
      </c>
      <c r="C302" s="77" t="s">
        <v>26197</v>
      </c>
      <c r="D302" s="21" t="s">
        <v>16642</v>
      </c>
      <c r="E302" s="77" t="s">
        <v>21791</v>
      </c>
      <c r="F302" s="21" t="s">
        <v>16643</v>
      </c>
      <c r="G302" s="21" t="s">
        <v>1879</v>
      </c>
      <c r="H302" s="77" t="s">
        <v>19626</v>
      </c>
      <c r="I302" s="78" t="s">
        <v>16644</v>
      </c>
      <c r="J302" s="78" t="s">
        <v>16645</v>
      </c>
      <c r="K302" s="87" t="s">
        <v>28122</v>
      </c>
      <c r="M302" s="86"/>
    </row>
    <row r="303" spans="1:13" ht="30" customHeight="1">
      <c r="A303" s="2">
        <v>300</v>
      </c>
      <c r="B303" s="3" t="s">
        <v>15639</v>
      </c>
      <c r="C303" s="77" t="s">
        <v>26198</v>
      </c>
      <c r="D303" s="21" t="s">
        <v>16646</v>
      </c>
      <c r="E303" s="77" t="s">
        <v>20992</v>
      </c>
      <c r="F303" s="21" t="s">
        <v>4032</v>
      </c>
      <c r="G303" s="21" t="s">
        <v>4033</v>
      </c>
      <c r="H303" s="77" t="s">
        <v>20990</v>
      </c>
      <c r="I303" s="78" t="s">
        <v>16647</v>
      </c>
      <c r="J303" s="78" t="s">
        <v>16648</v>
      </c>
      <c r="K303" s="87" t="s">
        <v>28127</v>
      </c>
      <c r="M303" s="86"/>
    </row>
    <row r="304" spans="1:13" ht="30" customHeight="1">
      <c r="A304" s="2">
        <v>301</v>
      </c>
      <c r="B304" s="3" t="s">
        <v>15639</v>
      </c>
      <c r="C304" s="77" t="s">
        <v>26199</v>
      </c>
      <c r="D304" s="21" t="s">
        <v>16649</v>
      </c>
      <c r="E304" s="77" t="s">
        <v>20976</v>
      </c>
      <c r="F304" s="21" t="s">
        <v>16650</v>
      </c>
      <c r="G304" s="21" t="s">
        <v>16651</v>
      </c>
      <c r="H304" s="77" t="s">
        <v>19176</v>
      </c>
      <c r="I304" s="78" t="s">
        <v>16652</v>
      </c>
      <c r="J304" s="78" t="s">
        <v>16653</v>
      </c>
      <c r="K304" s="87" t="s">
        <v>28127</v>
      </c>
      <c r="M304" s="86"/>
    </row>
    <row r="305" spans="1:13" ht="30" customHeight="1">
      <c r="A305" s="2">
        <v>302</v>
      </c>
      <c r="B305" s="3" t="s">
        <v>15639</v>
      </c>
      <c r="C305" s="77" t="s">
        <v>26200</v>
      </c>
      <c r="D305" s="21" t="s">
        <v>16654</v>
      </c>
      <c r="E305" s="77" t="s">
        <v>22018</v>
      </c>
      <c r="F305" s="21" t="s">
        <v>16655</v>
      </c>
      <c r="G305" s="21" t="s">
        <v>1995</v>
      </c>
      <c r="H305" s="77" t="s">
        <v>19886</v>
      </c>
      <c r="I305" s="78" t="s">
        <v>18153</v>
      </c>
      <c r="J305" s="78" t="s">
        <v>16656</v>
      </c>
      <c r="K305" s="87" t="s">
        <v>28125</v>
      </c>
      <c r="M305" s="86"/>
    </row>
    <row r="306" spans="1:13" ht="30" customHeight="1">
      <c r="A306" s="2">
        <v>303</v>
      </c>
      <c r="B306" s="3" t="s">
        <v>15639</v>
      </c>
      <c r="C306" s="77" t="s">
        <v>26201</v>
      </c>
      <c r="D306" s="21" t="s">
        <v>16657</v>
      </c>
      <c r="E306" s="77" t="s">
        <v>19956</v>
      </c>
      <c r="F306" s="21" t="s">
        <v>16658</v>
      </c>
      <c r="G306" s="21" t="s">
        <v>27237</v>
      </c>
      <c r="H306" s="77" t="s">
        <v>20309</v>
      </c>
      <c r="I306" s="78" t="s">
        <v>16659</v>
      </c>
      <c r="J306" s="78" t="s">
        <v>16660</v>
      </c>
      <c r="K306" s="87" t="s">
        <v>28122</v>
      </c>
      <c r="M306" s="86"/>
    </row>
    <row r="307" spans="1:13" ht="30" customHeight="1">
      <c r="A307" s="2">
        <v>304</v>
      </c>
      <c r="B307" s="3" t="s">
        <v>15639</v>
      </c>
      <c r="C307" s="77" t="s">
        <v>26202</v>
      </c>
      <c r="D307" s="21" t="s">
        <v>16661</v>
      </c>
      <c r="E307" s="77" t="s">
        <v>19974</v>
      </c>
      <c r="F307" s="21" t="s">
        <v>16662</v>
      </c>
      <c r="G307" s="21" t="s">
        <v>16116</v>
      </c>
      <c r="H307" s="77" t="s">
        <v>20195</v>
      </c>
      <c r="I307" s="78" t="s">
        <v>16663</v>
      </c>
      <c r="J307" s="78" t="s">
        <v>16664</v>
      </c>
      <c r="K307" s="87" t="s">
        <v>28132</v>
      </c>
      <c r="M307" s="86"/>
    </row>
    <row r="308" spans="1:13" ht="30" customHeight="1">
      <c r="A308" s="2">
        <v>305</v>
      </c>
      <c r="B308" s="3" t="s">
        <v>15639</v>
      </c>
      <c r="C308" s="77" t="s">
        <v>26203</v>
      </c>
      <c r="D308" s="21" t="s">
        <v>16665</v>
      </c>
      <c r="E308" s="77" t="s">
        <v>21822</v>
      </c>
      <c r="F308" s="21" t="s">
        <v>16666</v>
      </c>
      <c r="G308" s="21" t="s">
        <v>16667</v>
      </c>
      <c r="H308" s="77" t="s">
        <v>19580</v>
      </c>
      <c r="I308" s="78" t="s">
        <v>16668</v>
      </c>
      <c r="J308" s="78" t="s">
        <v>16669</v>
      </c>
      <c r="K308" s="87" t="s">
        <v>28145</v>
      </c>
      <c r="M308" s="86"/>
    </row>
    <row r="309" spans="1:13" ht="30" customHeight="1">
      <c r="A309" s="2">
        <v>306</v>
      </c>
      <c r="B309" s="3" t="s">
        <v>15639</v>
      </c>
      <c r="C309" s="77" t="s">
        <v>26204</v>
      </c>
      <c r="D309" s="21" t="s">
        <v>16670</v>
      </c>
      <c r="E309" s="77" t="s">
        <v>22963</v>
      </c>
      <c r="F309" s="21" t="s">
        <v>16671</v>
      </c>
      <c r="G309" s="21" t="s">
        <v>16667</v>
      </c>
      <c r="H309" s="77" t="s">
        <v>19580</v>
      </c>
      <c r="I309" s="78" t="s">
        <v>16672</v>
      </c>
      <c r="J309" s="78" t="s">
        <v>16673</v>
      </c>
      <c r="K309" s="87" t="s">
        <v>28150</v>
      </c>
      <c r="M309" s="86"/>
    </row>
    <row r="310" spans="1:13" ht="30" customHeight="1">
      <c r="A310" s="2">
        <v>307</v>
      </c>
      <c r="B310" s="3" t="s">
        <v>15639</v>
      </c>
      <c r="C310" s="77" t="s">
        <v>26205</v>
      </c>
      <c r="D310" s="21" t="s">
        <v>16674</v>
      </c>
      <c r="E310" s="77" t="s">
        <v>21827</v>
      </c>
      <c r="F310" s="21" t="s">
        <v>16675</v>
      </c>
      <c r="G310" s="21" t="s">
        <v>16676</v>
      </c>
      <c r="H310" s="77" t="s">
        <v>20440</v>
      </c>
      <c r="I310" s="78" t="s">
        <v>16677</v>
      </c>
      <c r="J310" s="78" t="s">
        <v>16678</v>
      </c>
      <c r="K310" s="87" t="s">
        <v>28127</v>
      </c>
      <c r="M310" s="86"/>
    </row>
    <row r="311" spans="1:13" ht="30" customHeight="1">
      <c r="A311" s="2">
        <v>308</v>
      </c>
      <c r="B311" s="3" t="s">
        <v>15639</v>
      </c>
      <c r="C311" s="77" t="s">
        <v>26206</v>
      </c>
      <c r="D311" s="21" t="s">
        <v>16679</v>
      </c>
      <c r="E311" s="77" t="s">
        <v>19059</v>
      </c>
      <c r="F311" s="21" t="s">
        <v>4079</v>
      </c>
      <c r="G311" s="21" t="s">
        <v>17861</v>
      </c>
      <c r="H311" s="77" t="s">
        <v>19770</v>
      </c>
      <c r="I311" s="78" t="s">
        <v>16680</v>
      </c>
      <c r="J311" s="78" t="s">
        <v>16681</v>
      </c>
      <c r="K311" s="87" t="s">
        <v>28132</v>
      </c>
      <c r="M311" s="86"/>
    </row>
    <row r="312" spans="1:13" ht="30" customHeight="1">
      <c r="A312" s="2">
        <v>309</v>
      </c>
      <c r="B312" s="3" t="s">
        <v>15639</v>
      </c>
      <c r="C312" s="77" t="s">
        <v>26207</v>
      </c>
      <c r="D312" s="21" t="s">
        <v>16682</v>
      </c>
      <c r="E312" s="77" t="s">
        <v>20988</v>
      </c>
      <c r="F312" s="21" t="s">
        <v>16683</v>
      </c>
      <c r="G312" s="21" t="s">
        <v>2309</v>
      </c>
      <c r="H312" s="77" t="s">
        <v>18218</v>
      </c>
      <c r="I312" s="78" t="s">
        <v>16684</v>
      </c>
      <c r="J312" s="78" t="s">
        <v>16685</v>
      </c>
      <c r="K312" s="87" t="s">
        <v>28132</v>
      </c>
      <c r="M312" s="86"/>
    </row>
    <row r="313" spans="1:13" ht="30" customHeight="1">
      <c r="A313" s="2">
        <v>310</v>
      </c>
      <c r="B313" s="3" t="s">
        <v>15639</v>
      </c>
      <c r="C313" s="77" t="s">
        <v>26208</v>
      </c>
      <c r="D313" s="21" t="s">
        <v>16686</v>
      </c>
      <c r="E313" s="77" t="s">
        <v>20992</v>
      </c>
      <c r="F313" s="21" t="s">
        <v>16687</v>
      </c>
      <c r="G313" s="21" t="s">
        <v>15911</v>
      </c>
      <c r="H313" s="77" t="s">
        <v>20649</v>
      </c>
      <c r="I313" s="78" t="s">
        <v>16688</v>
      </c>
      <c r="J313" s="78" t="s">
        <v>16689</v>
      </c>
      <c r="K313" s="87" t="s">
        <v>28120</v>
      </c>
      <c r="M313" s="86"/>
    </row>
    <row r="314" spans="1:13" ht="30" customHeight="1">
      <c r="A314" s="2">
        <v>311</v>
      </c>
      <c r="B314" s="3" t="s">
        <v>15639</v>
      </c>
      <c r="C314" s="77" t="s">
        <v>26209</v>
      </c>
      <c r="D314" s="21" t="s">
        <v>16690</v>
      </c>
      <c r="E314" s="77" t="s">
        <v>20976</v>
      </c>
      <c r="F314" s="21" t="s">
        <v>16691</v>
      </c>
      <c r="G314" s="21" t="s">
        <v>14401</v>
      </c>
      <c r="H314" s="77" t="s">
        <v>20534</v>
      </c>
      <c r="I314" s="78" t="s">
        <v>16692</v>
      </c>
      <c r="J314" s="78" t="s">
        <v>16693</v>
      </c>
      <c r="K314" s="87" t="s">
        <v>28129</v>
      </c>
      <c r="M314" s="86"/>
    </row>
    <row r="315" spans="1:13" ht="30" customHeight="1">
      <c r="A315" s="2">
        <v>312</v>
      </c>
      <c r="B315" s="3" t="s">
        <v>15639</v>
      </c>
      <c r="C315" s="77" t="s">
        <v>26210</v>
      </c>
      <c r="D315" s="21" t="s">
        <v>16694</v>
      </c>
      <c r="E315" s="77" t="s">
        <v>23963</v>
      </c>
      <c r="F315" s="21" t="s">
        <v>16695</v>
      </c>
      <c r="G315" s="21" t="s">
        <v>16696</v>
      </c>
      <c r="H315" s="77" t="s">
        <v>20660</v>
      </c>
      <c r="I315" s="78" t="s">
        <v>16697</v>
      </c>
      <c r="J315" s="78" t="s">
        <v>16698</v>
      </c>
      <c r="K315" s="87" t="s">
        <v>28127</v>
      </c>
      <c r="M315" s="86"/>
    </row>
    <row r="316" spans="1:13" ht="30" customHeight="1">
      <c r="A316" s="2">
        <v>313</v>
      </c>
      <c r="B316" s="3" t="s">
        <v>15639</v>
      </c>
      <c r="C316" s="77" t="s">
        <v>26211</v>
      </c>
      <c r="D316" s="21" t="s">
        <v>16699</v>
      </c>
      <c r="E316" s="77" t="s">
        <v>23963</v>
      </c>
      <c r="F316" s="21" t="s">
        <v>16700</v>
      </c>
      <c r="G316" s="21" t="s">
        <v>2309</v>
      </c>
      <c r="H316" s="77" t="s">
        <v>18921</v>
      </c>
      <c r="I316" s="78" t="s">
        <v>16701</v>
      </c>
      <c r="J316" s="78" t="s">
        <v>16702</v>
      </c>
      <c r="K316" s="87" t="s">
        <v>28125</v>
      </c>
      <c r="M316" s="86"/>
    </row>
    <row r="317" spans="1:13" ht="30" customHeight="1">
      <c r="A317" s="2">
        <v>314</v>
      </c>
      <c r="B317" s="3" t="s">
        <v>15639</v>
      </c>
      <c r="C317" s="77" t="s">
        <v>26212</v>
      </c>
      <c r="D317" s="21" t="s">
        <v>16703</v>
      </c>
      <c r="E317" s="77" t="s">
        <v>19048</v>
      </c>
      <c r="F317" s="21" t="s">
        <v>16704</v>
      </c>
      <c r="G317" s="21" t="s">
        <v>16705</v>
      </c>
      <c r="H317" s="77" t="s">
        <v>20538</v>
      </c>
      <c r="I317" s="78" t="s">
        <v>16706</v>
      </c>
      <c r="J317" s="78" t="s">
        <v>16707</v>
      </c>
      <c r="K317" s="87" t="s">
        <v>28127</v>
      </c>
      <c r="M317" s="86"/>
    </row>
    <row r="318" spans="1:13" ht="30" customHeight="1">
      <c r="A318" s="2">
        <v>315</v>
      </c>
      <c r="B318" s="3" t="s">
        <v>15639</v>
      </c>
      <c r="C318" s="77" t="s">
        <v>26213</v>
      </c>
      <c r="D318" s="21" t="s">
        <v>16708</v>
      </c>
      <c r="E318" s="77" t="s">
        <v>21805</v>
      </c>
      <c r="F318" s="21" t="s">
        <v>16709</v>
      </c>
      <c r="G318" s="21" t="s">
        <v>15906</v>
      </c>
      <c r="H318" s="77" t="s">
        <v>20540</v>
      </c>
      <c r="I318" s="78" t="s">
        <v>16710</v>
      </c>
      <c r="J318" s="78" t="s">
        <v>16711</v>
      </c>
      <c r="K318" s="87" t="s">
        <v>28120</v>
      </c>
      <c r="M318" s="86"/>
    </row>
    <row r="319" spans="1:13" ht="30" customHeight="1">
      <c r="A319" s="2">
        <v>316</v>
      </c>
      <c r="B319" s="3" t="s">
        <v>15639</v>
      </c>
      <c r="C319" s="77" t="s">
        <v>26214</v>
      </c>
      <c r="D319" s="21" t="s">
        <v>16712</v>
      </c>
      <c r="E319" s="77" t="s">
        <v>19987</v>
      </c>
      <c r="F319" s="21" t="s">
        <v>16713</v>
      </c>
      <c r="G319" s="21" t="s">
        <v>2309</v>
      </c>
      <c r="H319" s="77" t="s">
        <v>19103</v>
      </c>
      <c r="I319" s="78" t="s">
        <v>16714</v>
      </c>
      <c r="J319" s="78" t="s">
        <v>16715</v>
      </c>
      <c r="K319" s="87" t="s">
        <v>28127</v>
      </c>
      <c r="M319" s="86"/>
    </row>
    <row r="320" spans="1:13" ht="30" customHeight="1">
      <c r="A320" s="2">
        <v>317</v>
      </c>
      <c r="B320" s="3" t="s">
        <v>15639</v>
      </c>
      <c r="C320" s="77" t="s">
        <v>26215</v>
      </c>
      <c r="D320" s="21" t="s">
        <v>16716</v>
      </c>
      <c r="E320" s="77" t="s">
        <v>21805</v>
      </c>
      <c r="F320" s="21" t="s">
        <v>16717</v>
      </c>
      <c r="G320" s="21" t="s">
        <v>16718</v>
      </c>
      <c r="H320" s="77" t="s">
        <v>19788</v>
      </c>
      <c r="I320" s="78" t="s">
        <v>16719</v>
      </c>
      <c r="J320" s="78" t="s">
        <v>16720</v>
      </c>
      <c r="K320" s="87" t="s">
        <v>28125</v>
      </c>
      <c r="M320" s="86"/>
    </row>
    <row r="321" spans="1:13" ht="30" customHeight="1">
      <c r="A321" s="2">
        <v>318</v>
      </c>
      <c r="B321" s="3" t="s">
        <v>15639</v>
      </c>
      <c r="C321" s="77" t="s">
        <v>26216</v>
      </c>
      <c r="D321" s="21" t="s">
        <v>16721</v>
      </c>
      <c r="E321" s="77" t="s">
        <v>20974</v>
      </c>
      <c r="F321" s="21" t="s">
        <v>16722</v>
      </c>
      <c r="G321" s="21" t="s">
        <v>519</v>
      </c>
      <c r="H321" s="77" t="s">
        <v>19467</v>
      </c>
      <c r="I321" s="78" t="s">
        <v>16723</v>
      </c>
      <c r="J321" s="78" t="s">
        <v>16724</v>
      </c>
      <c r="K321" s="87" t="s">
        <v>28163</v>
      </c>
      <c r="M321" s="86"/>
    </row>
    <row r="322" spans="1:13" ht="30" customHeight="1">
      <c r="A322" s="2">
        <v>319</v>
      </c>
      <c r="B322" s="3" t="s">
        <v>15639</v>
      </c>
      <c r="C322" s="77" t="s">
        <v>26217</v>
      </c>
      <c r="D322" s="21" t="s">
        <v>16725</v>
      </c>
      <c r="E322" s="77" t="s">
        <v>19935</v>
      </c>
      <c r="F322" s="21" t="s">
        <v>16726</v>
      </c>
      <c r="G322" s="21" t="s">
        <v>16676</v>
      </c>
      <c r="H322" s="77" t="s">
        <v>26218</v>
      </c>
      <c r="I322" s="78" t="s">
        <v>16727</v>
      </c>
      <c r="J322" s="78" t="s">
        <v>16728</v>
      </c>
      <c r="K322" s="87" t="s">
        <v>28122</v>
      </c>
      <c r="M322" s="86"/>
    </row>
    <row r="323" spans="1:13" ht="30" customHeight="1">
      <c r="A323" s="2">
        <v>320</v>
      </c>
      <c r="B323" s="3" t="s">
        <v>15639</v>
      </c>
      <c r="C323" s="77" t="s">
        <v>28164</v>
      </c>
      <c r="D323" s="21" t="s">
        <v>28165</v>
      </c>
      <c r="E323" s="77" t="s">
        <v>20976</v>
      </c>
      <c r="F323" s="21" t="s">
        <v>28166</v>
      </c>
      <c r="G323" s="21" t="s">
        <v>14401</v>
      </c>
      <c r="H323" s="77" t="s">
        <v>27715</v>
      </c>
      <c r="I323" s="78" t="s">
        <v>28167</v>
      </c>
      <c r="J323" s="78" t="s">
        <v>28168</v>
      </c>
      <c r="K323" s="87" t="s">
        <v>28127</v>
      </c>
      <c r="M323" s="86"/>
    </row>
    <row r="324" spans="1:13" ht="30" customHeight="1">
      <c r="A324" s="2">
        <v>321</v>
      </c>
      <c r="B324" s="3" t="s">
        <v>15639</v>
      </c>
      <c r="C324" s="77" t="s">
        <v>26220</v>
      </c>
      <c r="D324" s="21" t="s">
        <v>16729</v>
      </c>
      <c r="E324" s="77" t="s">
        <v>19994</v>
      </c>
      <c r="F324" s="21" t="s">
        <v>16730</v>
      </c>
      <c r="G324" s="21" t="s">
        <v>16731</v>
      </c>
      <c r="H324" s="77" t="s">
        <v>19797</v>
      </c>
      <c r="I324" s="78" t="s">
        <v>16732</v>
      </c>
      <c r="J324" s="78" t="s">
        <v>16733</v>
      </c>
      <c r="K324" s="87" t="s">
        <v>28153</v>
      </c>
      <c r="M324" s="86"/>
    </row>
    <row r="325" spans="1:13" ht="30" customHeight="1">
      <c r="A325" s="2">
        <v>322</v>
      </c>
      <c r="B325" s="3" t="s">
        <v>15639</v>
      </c>
      <c r="C325" s="77" t="s">
        <v>21035</v>
      </c>
      <c r="D325" s="21" t="s">
        <v>2051</v>
      </c>
      <c r="E325" s="77" t="s">
        <v>21036</v>
      </c>
      <c r="F325" s="21" t="s">
        <v>2052</v>
      </c>
      <c r="G325" s="21" t="s">
        <v>2053</v>
      </c>
      <c r="H325" s="77" t="s">
        <v>19797</v>
      </c>
      <c r="I325" s="78" t="s">
        <v>18154</v>
      </c>
      <c r="J325" s="78" t="s">
        <v>16734</v>
      </c>
      <c r="K325" s="87" t="s">
        <v>28122</v>
      </c>
      <c r="M325" s="86"/>
    </row>
    <row r="326" spans="1:13" ht="30" customHeight="1">
      <c r="A326" s="2">
        <v>323</v>
      </c>
      <c r="B326" s="3" t="s">
        <v>15639</v>
      </c>
      <c r="C326" s="77" t="s">
        <v>26221</v>
      </c>
      <c r="D326" s="21" t="s">
        <v>2060</v>
      </c>
      <c r="E326" s="77" t="s">
        <v>20005</v>
      </c>
      <c r="F326" s="21" t="s">
        <v>2061</v>
      </c>
      <c r="G326" s="21" t="s">
        <v>21097</v>
      </c>
      <c r="H326" s="77" t="s">
        <v>19797</v>
      </c>
      <c r="I326" s="78" t="s">
        <v>17957</v>
      </c>
      <c r="J326" s="78" t="s">
        <v>2062</v>
      </c>
      <c r="K326" s="87" t="s">
        <v>28122</v>
      </c>
      <c r="M326" s="86"/>
    </row>
    <row r="327" spans="1:13" ht="30" customHeight="1">
      <c r="A327" s="2">
        <v>324</v>
      </c>
      <c r="B327" s="3" t="s">
        <v>15639</v>
      </c>
      <c r="C327" s="77" t="s">
        <v>26222</v>
      </c>
      <c r="D327" s="21" t="s">
        <v>16735</v>
      </c>
      <c r="E327" s="77" t="s">
        <v>21063</v>
      </c>
      <c r="F327" s="21" t="s">
        <v>16736</v>
      </c>
      <c r="G327" s="21" t="s">
        <v>28169</v>
      </c>
      <c r="H327" s="77" t="s">
        <v>19797</v>
      </c>
      <c r="I327" s="78" t="s">
        <v>18155</v>
      </c>
      <c r="J327" s="78" t="s">
        <v>16738</v>
      </c>
      <c r="K327" s="87" t="s">
        <v>28130</v>
      </c>
      <c r="M327" s="86"/>
    </row>
    <row r="328" spans="1:13" ht="30" customHeight="1">
      <c r="A328" s="2">
        <v>325</v>
      </c>
      <c r="B328" s="3" t="s">
        <v>15639</v>
      </c>
      <c r="C328" s="77" t="s">
        <v>26223</v>
      </c>
      <c r="D328" s="21" t="s">
        <v>16739</v>
      </c>
      <c r="E328" s="77" t="s">
        <v>19063</v>
      </c>
      <c r="F328" s="21" t="s">
        <v>16740</v>
      </c>
      <c r="G328" s="21" t="s">
        <v>16741</v>
      </c>
      <c r="H328" s="77" t="s">
        <v>19476</v>
      </c>
      <c r="I328" s="78" t="s">
        <v>16742</v>
      </c>
      <c r="J328" s="78" t="s">
        <v>16743</v>
      </c>
      <c r="K328" s="87" t="s">
        <v>28148</v>
      </c>
      <c r="M328" s="86"/>
    </row>
    <row r="329" spans="1:13" ht="30" customHeight="1">
      <c r="A329" s="2">
        <v>326</v>
      </c>
      <c r="B329" s="3" t="s">
        <v>15639</v>
      </c>
      <c r="C329" s="77" t="s">
        <v>21040</v>
      </c>
      <c r="D329" s="21" t="s">
        <v>2068</v>
      </c>
      <c r="E329" s="77" t="s">
        <v>19067</v>
      </c>
      <c r="F329" s="21" t="s">
        <v>2069</v>
      </c>
      <c r="G329" s="21" t="s">
        <v>103</v>
      </c>
      <c r="H329" s="77" t="s">
        <v>22821</v>
      </c>
      <c r="I329" s="78" t="s">
        <v>2070</v>
      </c>
      <c r="J329" s="78" t="s">
        <v>2071</v>
      </c>
      <c r="K329" s="87" t="s">
        <v>28125</v>
      </c>
      <c r="M329" s="86"/>
    </row>
    <row r="330" spans="1:13" ht="30" customHeight="1">
      <c r="A330" s="2">
        <v>327</v>
      </c>
      <c r="B330" s="3" t="s">
        <v>15639</v>
      </c>
      <c r="C330" s="77" t="s">
        <v>26224</v>
      </c>
      <c r="D330" s="21" t="s">
        <v>16744</v>
      </c>
      <c r="E330" s="77" t="s">
        <v>21058</v>
      </c>
      <c r="F330" s="21" t="s">
        <v>16745</v>
      </c>
      <c r="G330" s="21" t="s">
        <v>16746</v>
      </c>
      <c r="H330" s="77" t="s">
        <v>18973</v>
      </c>
      <c r="I330" s="78" t="s">
        <v>16747</v>
      </c>
      <c r="J330" s="78" t="s">
        <v>16748</v>
      </c>
      <c r="K330" s="87" t="s">
        <v>28153</v>
      </c>
      <c r="M330" s="86"/>
    </row>
    <row r="331" spans="1:13" ht="30" customHeight="1">
      <c r="A331" s="2">
        <v>328</v>
      </c>
      <c r="B331" s="3" t="s">
        <v>15639</v>
      </c>
      <c r="C331" s="77" t="s">
        <v>26225</v>
      </c>
      <c r="D331" s="21" t="s">
        <v>16749</v>
      </c>
      <c r="E331" s="77" t="s">
        <v>20040</v>
      </c>
      <c r="F331" s="21" t="s">
        <v>16750</v>
      </c>
      <c r="G331" s="21" t="s">
        <v>16751</v>
      </c>
      <c r="H331" s="77" t="s">
        <v>19280</v>
      </c>
      <c r="I331" s="78" t="s">
        <v>16752</v>
      </c>
      <c r="J331" s="78" t="s">
        <v>16753</v>
      </c>
      <c r="K331" s="87" t="s">
        <v>28150</v>
      </c>
      <c r="M331" s="86"/>
    </row>
    <row r="332" spans="1:13" ht="30" customHeight="1">
      <c r="A332" s="2">
        <v>329</v>
      </c>
      <c r="B332" s="3" t="s">
        <v>15639</v>
      </c>
      <c r="C332" s="77" t="s">
        <v>26226</v>
      </c>
      <c r="D332" s="21" t="s">
        <v>16754</v>
      </c>
      <c r="E332" s="77" t="s">
        <v>19070</v>
      </c>
      <c r="F332" s="21" t="s">
        <v>16755</v>
      </c>
      <c r="G332" s="21" t="s">
        <v>17922</v>
      </c>
      <c r="H332" s="77" t="s">
        <v>19123</v>
      </c>
      <c r="I332" s="78" t="s">
        <v>16756</v>
      </c>
      <c r="J332" s="78" t="s">
        <v>16757</v>
      </c>
      <c r="K332" s="87" t="s">
        <v>28134</v>
      </c>
      <c r="M332" s="86"/>
    </row>
    <row r="333" spans="1:13" ht="30" customHeight="1">
      <c r="A333" s="2">
        <v>330</v>
      </c>
      <c r="B333" s="3" t="s">
        <v>15639</v>
      </c>
      <c r="C333" s="77" t="s">
        <v>26227</v>
      </c>
      <c r="D333" s="21" t="s">
        <v>16758</v>
      </c>
      <c r="E333" s="77" t="s">
        <v>21272</v>
      </c>
      <c r="F333" s="21" t="s">
        <v>16759</v>
      </c>
      <c r="G333" s="21" t="s">
        <v>28169</v>
      </c>
      <c r="H333" s="77" t="s">
        <v>20396</v>
      </c>
      <c r="I333" s="78" t="s">
        <v>16760</v>
      </c>
      <c r="J333" s="78" t="s">
        <v>16761</v>
      </c>
      <c r="K333" s="87" t="s">
        <v>28126</v>
      </c>
      <c r="M333" s="86"/>
    </row>
    <row r="334" spans="1:13" ht="30" customHeight="1">
      <c r="A334" s="2">
        <v>331</v>
      </c>
      <c r="B334" s="3" t="s">
        <v>15639</v>
      </c>
      <c r="C334" s="77" t="s">
        <v>26228</v>
      </c>
      <c r="D334" s="21" t="s">
        <v>16762</v>
      </c>
      <c r="E334" s="77" t="s">
        <v>20040</v>
      </c>
      <c r="F334" s="21" t="s">
        <v>16763</v>
      </c>
      <c r="G334" s="21" t="s">
        <v>626</v>
      </c>
      <c r="H334" s="77" t="s">
        <v>18205</v>
      </c>
      <c r="I334" s="78" t="s">
        <v>16764</v>
      </c>
      <c r="J334" s="78" t="s">
        <v>26953</v>
      </c>
      <c r="K334" s="87" t="s">
        <v>28126</v>
      </c>
      <c r="M334" s="86"/>
    </row>
    <row r="335" spans="1:13" ht="30" customHeight="1">
      <c r="A335" s="2">
        <v>332</v>
      </c>
      <c r="B335" s="3" t="s">
        <v>15639</v>
      </c>
      <c r="C335" s="77" t="s">
        <v>26229</v>
      </c>
      <c r="D335" s="21" t="s">
        <v>16765</v>
      </c>
      <c r="E335" s="77" t="s">
        <v>19994</v>
      </c>
      <c r="F335" s="21" t="s">
        <v>16766</v>
      </c>
      <c r="G335" s="21" t="s">
        <v>2063</v>
      </c>
      <c r="H335" s="77" t="s">
        <v>19626</v>
      </c>
      <c r="I335" s="78" t="s">
        <v>16767</v>
      </c>
      <c r="J335" s="78" t="s">
        <v>16768</v>
      </c>
      <c r="K335" s="87" t="s">
        <v>28125</v>
      </c>
      <c r="M335" s="86"/>
    </row>
    <row r="336" spans="1:13" ht="30" customHeight="1">
      <c r="A336" s="2">
        <v>333</v>
      </c>
      <c r="B336" s="3" t="s">
        <v>15639</v>
      </c>
      <c r="C336" s="77" t="s">
        <v>26230</v>
      </c>
      <c r="D336" s="21" t="s">
        <v>16769</v>
      </c>
      <c r="E336" s="77" t="s">
        <v>19067</v>
      </c>
      <c r="F336" s="21" t="s">
        <v>16770</v>
      </c>
      <c r="G336" s="21" t="s">
        <v>16771</v>
      </c>
      <c r="H336" s="77" t="s">
        <v>19813</v>
      </c>
      <c r="I336" s="78" t="s">
        <v>16772</v>
      </c>
      <c r="J336" s="78" t="s">
        <v>16773</v>
      </c>
      <c r="K336" s="87" t="s">
        <v>28123</v>
      </c>
      <c r="M336" s="86"/>
    </row>
    <row r="337" spans="1:13" ht="30" customHeight="1">
      <c r="A337" s="2">
        <v>334</v>
      </c>
      <c r="B337" s="3" t="s">
        <v>15639</v>
      </c>
      <c r="C337" s="77" t="s">
        <v>26231</v>
      </c>
      <c r="D337" s="21" t="s">
        <v>16774</v>
      </c>
      <c r="E337" s="77" t="s">
        <v>19067</v>
      </c>
      <c r="F337" s="21" t="s">
        <v>16775</v>
      </c>
      <c r="G337" s="21" t="s">
        <v>16776</v>
      </c>
      <c r="H337" s="77" t="s">
        <v>21341</v>
      </c>
      <c r="I337" s="78" t="s">
        <v>16777</v>
      </c>
      <c r="J337" s="78" t="s">
        <v>16778</v>
      </c>
      <c r="K337" s="87" t="s">
        <v>28132</v>
      </c>
      <c r="M337" s="86"/>
    </row>
    <row r="338" spans="1:13" ht="30" customHeight="1">
      <c r="A338" s="2">
        <v>335</v>
      </c>
      <c r="B338" s="3" t="s">
        <v>15639</v>
      </c>
      <c r="C338" s="77" t="s">
        <v>26232</v>
      </c>
      <c r="D338" s="21" t="s">
        <v>16779</v>
      </c>
      <c r="E338" s="77" t="s">
        <v>21068</v>
      </c>
      <c r="F338" s="21" t="s">
        <v>16780</v>
      </c>
      <c r="G338" s="21" t="s">
        <v>16781</v>
      </c>
      <c r="H338" s="77" t="s">
        <v>20612</v>
      </c>
      <c r="I338" s="78" t="s">
        <v>16782</v>
      </c>
      <c r="J338" s="78" t="s">
        <v>16783</v>
      </c>
      <c r="K338" s="87" t="s">
        <v>28127</v>
      </c>
      <c r="M338" s="86"/>
    </row>
    <row r="339" spans="1:13" ht="30" customHeight="1">
      <c r="A339" s="2">
        <v>336</v>
      </c>
      <c r="B339" s="3" t="s">
        <v>15639</v>
      </c>
      <c r="C339" s="77" t="s">
        <v>26233</v>
      </c>
      <c r="D339" s="21" t="s">
        <v>16784</v>
      </c>
      <c r="E339" s="77" t="s">
        <v>19067</v>
      </c>
      <c r="F339" s="21" t="s">
        <v>16785</v>
      </c>
      <c r="G339" s="21" t="s">
        <v>16786</v>
      </c>
      <c r="H339" s="77" t="s">
        <v>18200</v>
      </c>
      <c r="I339" s="78" t="s">
        <v>16787</v>
      </c>
      <c r="J339" s="78" t="s">
        <v>16788</v>
      </c>
      <c r="K339" s="87" t="s">
        <v>28129</v>
      </c>
      <c r="M339" s="86"/>
    </row>
    <row r="340" spans="1:13" ht="30" customHeight="1">
      <c r="A340" s="2">
        <v>337</v>
      </c>
      <c r="B340" s="3" t="s">
        <v>15639</v>
      </c>
      <c r="C340" s="77" t="s">
        <v>26234</v>
      </c>
      <c r="D340" s="21" t="s">
        <v>16789</v>
      </c>
      <c r="E340" s="77" t="s">
        <v>21052</v>
      </c>
      <c r="F340" s="21" t="s">
        <v>16790</v>
      </c>
      <c r="G340" s="21" t="s">
        <v>26940</v>
      </c>
      <c r="H340" s="77" t="s">
        <v>20195</v>
      </c>
      <c r="I340" s="78" t="s">
        <v>16791</v>
      </c>
      <c r="J340" s="78" t="s">
        <v>16792</v>
      </c>
      <c r="K340" s="87" t="s">
        <v>28152</v>
      </c>
      <c r="M340" s="86"/>
    </row>
    <row r="341" spans="1:13" ht="30" customHeight="1">
      <c r="A341" s="2">
        <v>338</v>
      </c>
      <c r="B341" s="3" t="s">
        <v>15639</v>
      </c>
      <c r="C341" s="77" t="s">
        <v>26235</v>
      </c>
      <c r="D341" s="21" t="s">
        <v>16793</v>
      </c>
      <c r="E341" s="77" t="s">
        <v>21036</v>
      </c>
      <c r="F341" s="21" t="s">
        <v>16794</v>
      </c>
      <c r="G341" s="21" t="s">
        <v>26940</v>
      </c>
      <c r="H341" s="77" t="s">
        <v>19892</v>
      </c>
      <c r="I341" s="78" t="s">
        <v>16795</v>
      </c>
      <c r="J341" s="78" t="s">
        <v>16796</v>
      </c>
      <c r="K341" s="87" t="s">
        <v>28151</v>
      </c>
      <c r="M341" s="86"/>
    </row>
    <row r="342" spans="1:13" ht="30" customHeight="1">
      <c r="A342" s="2">
        <v>339</v>
      </c>
      <c r="B342" s="3" t="s">
        <v>15639</v>
      </c>
      <c r="C342" s="77" t="s">
        <v>26236</v>
      </c>
      <c r="D342" s="21" t="s">
        <v>16797</v>
      </c>
      <c r="E342" s="77" t="s">
        <v>19994</v>
      </c>
      <c r="F342" s="21" t="s">
        <v>16798</v>
      </c>
      <c r="G342" s="21" t="s">
        <v>15654</v>
      </c>
      <c r="H342" s="77" t="s">
        <v>21121</v>
      </c>
      <c r="I342" s="78" t="s">
        <v>16799</v>
      </c>
      <c r="J342" s="78" t="s">
        <v>16800</v>
      </c>
      <c r="K342" s="87" t="s">
        <v>28131</v>
      </c>
      <c r="M342" s="86"/>
    </row>
    <row r="343" spans="1:13" ht="30" customHeight="1">
      <c r="A343" s="2">
        <v>340</v>
      </c>
      <c r="B343" s="3" t="s">
        <v>15639</v>
      </c>
      <c r="C343" s="77" t="s">
        <v>26237</v>
      </c>
      <c r="D343" s="21" t="s">
        <v>16801</v>
      </c>
      <c r="E343" s="77" t="s">
        <v>19994</v>
      </c>
      <c r="F343" s="21" t="s">
        <v>16802</v>
      </c>
      <c r="G343" s="21" t="s">
        <v>2309</v>
      </c>
      <c r="H343" s="77" t="s">
        <v>19951</v>
      </c>
      <c r="I343" s="78" t="s">
        <v>16803</v>
      </c>
      <c r="J343" s="78" t="s">
        <v>16804</v>
      </c>
      <c r="K343" s="87" t="s">
        <v>28153</v>
      </c>
      <c r="M343" s="86"/>
    </row>
    <row r="344" spans="1:13" ht="30" customHeight="1">
      <c r="A344" s="2">
        <v>341</v>
      </c>
      <c r="B344" s="3" t="s">
        <v>15639</v>
      </c>
      <c r="C344" s="77" t="s">
        <v>26238</v>
      </c>
      <c r="D344" s="21" t="s">
        <v>16805</v>
      </c>
      <c r="E344" s="77" t="s">
        <v>21071</v>
      </c>
      <c r="F344" s="21" t="s">
        <v>2175</v>
      </c>
      <c r="G344" s="21" t="s">
        <v>2176</v>
      </c>
      <c r="H344" s="77" t="s">
        <v>19360</v>
      </c>
      <c r="I344" s="78" t="s">
        <v>2177</v>
      </c>
      <c r="J344" s="78" t="s">
        <v>2178</v>
      </c>
      <c r="K344" s="87" t="s">
        <v>28132</v>
      </c>
      <c r="M344" s="86"/>
    </row>
    <row r="345" spans="1:13" ht="30" customHeight="1">
      <c r="A345" s="2">
        <v>342</v>
      </c>
      <c r="B345" s="3" t="s">
        <v>15639</v>
      </c>
      <c r="C345" s="77" t="s">
        <v>26239</v>
      </c>
      <c r="D345" s="21" t="s">
        <v>16806</v>
      </c>
      <c r="E345" s="77" t="s">
        <v>19994</v>
      </c>
      <c r="F345" s="21" t="s">
        <v>16807</v>
      </c>
      <c r="G345" s="21" t="s">
        <v>16150</v>
      </c>
      <c r="H345" s="77" t="s">
        <v>20348</v>
      </c>
      <c r="I345" s="78" t="s">
        <v>16808</v>
      </c>
      <c r="J345" s="78" t="s">
        <v>16809</v>
      </c>
      <c r="K345" s="87" t="s">
        <v>28132</v>
      </c>
      <c r="M345" s="86"/>
    </row>
    <row r="346" spans="1:13" ht="30" customHeight="1">
      <c r="A346" s="2">
        <v>343</v>
      </c>
      <c r="B346" s="3" t="s">
        <v>15639</v>
      </c>
      <c r="C346" s="77" t="s">
        <v>26240</v>
      </c>
      <c r="D346" s="21" t="s">
        <v>16810</v>
      </c>
      <c r="E346" s="77" t="s">
        <v>20040</v>
      </c>
      <c r="F346" s="21" t="s">
        <v>16811</v>
      </c>
      <c r="G346" s="21" t="s">
        <v>16812</v>
      </c>
      <c r="H346" s="77" t="s">
        <v>20534</v>
      </c>
      <c r="I346" s="78" t="s">
        <v>16813</v>
      </c>
      <c r="J346" s="78" t="s">
        <v>16814</v>
      </c>
      <c r="K346" s="87" t="s">
        <v>28131</v>
      </c>
      <c r="M346" s="86"/>
    </row>
    <row r="347" spans="1:13" ht="30" customHeight="1">
      <c r="A347" s="2">
        <v>344</v>
      </c>
      <c r="B347" s="3" t="s">
        <v>15639</v>
      </c>
      <c r="C347" s="77" t="s">
        <v>26241</v>
      </c>
      <c r="D347" s="21" t="s">
        <v>16815</v>
      </c>
      <c r="E347" s="77" t="s">
        <v>20010</v>
      </c>
      <c r="F347" s="21" t="s">
        <v>16816</v>
      </c>
      <c r="G347" s="21" t="s">
        <v>16817</v>
      </c>
      <c r="H347" s="77" t="s">
        <v>20126</v>
      </c>
      <c r="I347" s="78" t="s">
        <v>16818</v>
      </c>
      <c r="J347" s="78" t="s">
        <v>16819</v>
      </c>
      <c r="K347" s="87" t="s">
        <v>28127</v>
      </c>
      <c r="M347" s="86"/>
    </row>
    <row r="348" spans="1:13" ht="30" customHeight="1">
      <c r="A348" s="2">
        <v>345</v>
      </c>
      <c r="B348" s="3" t="s">
        <v>15639</v>
      </c>
      <c r="C348" s="77" t="s">
        <v>26242</v>
      </c>
      <c r="D348" s="21" t="s">
        <v>16820</v>
      </c>
      <c r="E348" s="77" t="s">
        <v>20040</v>
      </c>
      <c r="F348" s="21" t="s">
        <v>16821</v>
      </c>
      <c r="G348" s="21" t="s">
        <v>1063</v>
      </c>
      <c r="H348" s="77" t="s">
        <v>19129</v>
      </c>
      <c r="I348" s="78" t="s">
        <v>16822</v>
      </c>
      <c r="J348" s="78" t="s">
        <v>16823</v>
      </c>
      <c r="K348" s="87" t="s">
        <v>28134</v>
      </c>
      <c r="M348" s="86"/>
    </row>
    <row r="349" spans="1:13" ht="30" customHeight="1">
      <c r="A349" s="2">
        <v>346</v>
      </c>
      <c r="B349" s="3" t="s">
        <v>15639</v>
      </c>
      <c r="C349" s="77" t="s">
        <v>26243</v>
      </c>
      <c r="D349" s="21" t="s">
        <v>16824</v>
      </c>
      <c r="E349" s="77" t="s">
        <v>21052</v>
      </c>
      <c r="F349" s="21" t="s">
        <v>14782</v>
      </c>
      <c r="G349" s="21" t="s">
        <v>1063</v>
      </c>
      <c r="H349" s="77" t="s">
        <v>19129</v>
      </c>
      <c r="I349" s="78" t="s">
        <v>16825</v>
      </c>
      <c r="J349" s="78" t="s">
        <v>16826</v>
      </c>
      <c r="K349" s="87" t="s">
        <v>28134</v>
      </c>
      <c r="M349" s="86"/>
    </row>
    <row r="350" spans="1:13" ht="30" customHeight="1">
      <c r="A350" s="2">
        <v>347</v>
      </c>
      <c r="B350" s="3" t="s">
        <v>15639</v>
      </c>
      <c r="C350" s="77" t="s">
        <v>26244</v>
      </c>
      <c r="D350" s="21" t="s">
        <v>16831</v>
      </c>
      <c r="E350" s="77" t="s">
        <v>20040</v>
      </c>
      <c r="F350" s="21" t="s">
        <v>16832</v>
      </c>
      <c r="G350" s="21" t="s">
        <v>16129</v>
      </c>
      <c r="H350" s="77" t="s">
        <v>19460</v>
      </c>
      <c r="I350" s="78" t="s">
        <v>16833</v>
      </c>
      <c r="J350" s="78" t="s">
        <v>16834</v>
      </c>
      <c r="K350" s="87" t="s">
        <v>28122</v>
      </c>
      <c r="M350" s="86"/>
    </row>
    <row r="351" spans="1:13" ht="30" customHeight="1">
      <c r="A351" s="2">
        <v>348</v>
      </c>
      <c r="B351" s="3" t="s">
        <v>15639</v>
      </c>
      <c r="C351" s="77" t="s">
        <v>26245</v>
      </c>
      <c r="D351" s="21" t="s">
        <v>16835</v>
      </c>
      <c r="E351" s="77" t="s">
        <v>19073</v>
      </c>
      <c r="F351" s="21" t="s">
        <v>16836</v>
      </c>
      <c r="G351" s="21" t="s">
        <v>4932</v>
      </c>
      <c r="H351" s="77" t="s">
        <v>20293</v>
      </c>
      <c r="I351" s="78" t="s">
        <v>16837</v>
      </c>
      <c r="J351" s="78" t="s">
        <v>16838</v>
      </c>
      <c r="K351" s="87" t="s">
        <v>28120</v>
      </c>
      <c r="M351" s="86"/>
    </row>
    <row r="352" spans="1:13" ht="30" customHeight="1">
      <c r="A352" s="2">
        <v>349</v>
      </c>
      <c r="B352" s="3" t="s">
        <v>15639</v>
      </c>
      <c r="C352" s="77" t="s">
        <v>26246</v>
      </c>
      <c r="D352" s="21" t="s">
        <v>16839</v>
      </c>
      <c r="E352" s="77" t="s">
        <v>20051</v>
      </c>
      <c r="F352" s="21" t="s">
        <v>16840</v>
      </c>
      <c r="G352" s="21" t="s">
        <v>2309</v>
      </c>
      <c r="H352" s="77" t="s">
        <v>20293</v>
      </c>
      <c r="I352" s="78" t="s">
        <v>16841</v>
      </c>
      <c r="J352" s="78" t="s">
        <v>16842</v>
      </c>
      <c r="K352" s="87" t="s">
        <v>28122</v>
      </c>
      <c r="M352" s="86"/>
    </row>
    <row r="353" spans="1:13" ht="30" customHeight="1">
      <c r="A353" s="2">
        <v>350</v>
      </c>
      <c r="B353" s="3" t="s">
        <v>15639</v>
      </c>
      <c r="C353" s="77" t="s">
        <v>26247</v>
      </c>
      <c r="D353" s="21" t="s">
        <v>16843</v>
      </c>
      <c r="E353" s="77" t="s">
        <v>19065</v>
      </c>
      <c r="F353" s="21" t="s">
        <v>16844</v>
      </c>
      <c r="G353" s="21" t="s">
        <v>16845</v>
      </c>
      <c r="H353" s="77" t="s">
        <v>19467</v>
      </c>
      <c r="I353" s="78" t="s">
        <v>16846</v>
      </c>
      <c r="J353" s="78" t="s">
        <v>16847</v>
      </c>
      <c r="K353" s="87" t="s">
        <v>28125</v>
      </c>
      <c r="M353" s="86"/>
    </row>
    <row r="354" spans="1:13" ht="30" customHeight="1">
      <c r="A354" s="2">
        <v>351</v>
      </c>
      <c r="B354" s="3" t="s">
        <v>15639</v>
      </c>
      <c r="C354" s="77" t="s">
        <v>26248</v>
      </c>
      <c r="D354" s="21" t="s">
        <v>16848</v>
      </c>
      <c r="E354" s="77" t="s">
        <v>20040</v>
      </c>
      <c r="F354" s="21" t="s">
        <v>16849</v>
      </c>
      <c r="G354" s="21" t="s">
        <v>519</v>
      </c>
      <c r="H354" s="77" t="s">
        <v>19467</v>
      </c>
      <c r="I354" s="78" t="s">
        <v>16850</v>
      </c>
      <c r="J354" s="78" t="s">
        <v>16851</v>
      </c>
      <c r="K354" s="87" t="s">
        <v>28125</v>
      </c>
      <c r="M354" s="86"/>
    </row>
    <row r="355" spans="1:13" ht="30" customHeight="1">
      <c r="A355" s="2">
        <v>352</v>
      </c>
      <c r="B355" s="3" t="s">
        <v>15639</v>
      </c>
      <c r="C355" s="77" t="s">
        <v>26249</v>
      </c>
      <c r="D355" s="21" t="s">
        <v>16852</v>
      </c>
      <c r="E355" s="77" t="s">
        <v>20005</v>
      </c>
      <c r="F355" s="21" t="s">
        <v>16853</v>
      </c>
      <c r="G355" s="21" t="s">
        <v>891</v>
      </c>
      <c r="H355" s="77" t="s">
        <v>18979</v>
      </c>
      <c r="I355" s="78" t="s">
        <v>16854</v>
      </c>
      <c r="J355" s="78" t="s">
        <v>16855</v>
      </c>
      <c r="K355" s="87" t="s">
        <v>28127</v>
      </c>
      <c r="M355" s="86"/>
    </row>
    <row r="356" spans="1:13" ht="30" customHeight="1">
      <c r="A356" s="2">
        <v>353</v>
      </c>
      <c r="B356" s="3" t="s">
        <v>15639</v>
      </c>
      <c r="C356" s="77" t="s">
        <v>26250</v>
      </c>
      <c r="D356" s="21" t="s">
        <v>17862</v>
      </c>
      <c r="E356" s="77" t="s">
        <v>19994</v>
      </c>
      <c r="F356" s="21" t="s">
        <v>17863</v>
      </c>
      <c r="G356" s="21" t="s">
        <v>17864</v>
      </c>
      <c r="H356" s="77" t="s">
        <v>19095</v>
      </c>
      <c r="I356" s="78" t="s">
        <v>17865</v>
      </c>
      <c r="J356" s="78" t="s">
        <v>17866</v>
      </c>
      <c r="K356" s="87" t="s">
        <v>28130</v>
      </c>
      <c r="M356" s="86"/>
    </row>
    <row r="357" spans="1:13" ht="30" customHeight="1">
      <c r="A357" s="2">
        <v>354</v>
      </c>
      <c r="B357" s="3" t="s">
        <v>15639</v>
      </c>
      <c r="C357" s="77" t="s">
        <v>26251</v>
      </c>
      <c r="D357" s="21" t="s">
        <v>18129</v>
      </c>
      <c r="E357" s="77" t="s">
        <v>20040</v>
      </c>
      <c r="F357" s="21" t="s">
        <v>18134</v>
      </c>
      <c r="G357" s="21" t="s">
        <v>18138</v>
      </c>
      <c r="H357" s="77" t="s">
        <v>20253</v>
      </c>
      <c r="I357" s="78" t="s">
        <v>18156</v>
      </c>
      <c r="J357" s="78" t="s">
        <v>18157</v>
      </c>
      <c r="K357" s="87" t="s">
        <v>28152</v>
      </c>
      <c r="M357" s="86"/>
    </row>
    <row r="358" spans="1:13" ht="30" customHeight="1">
      <c r="A358" s="2">
        <v>355</v>
      </c>
      <c r="B358" s="3" t="s">
        <v>15639</v>
      </c>
      <c r="C358" s="77" t="s">
        <v>26252</v>
      </c>
      <c r="D358" s="21" t="s">
        <v>26253</v>
      </c>
      <c r="E358" s="77" t="s">
        <v>19067</v>
      </c>
      <c r="F358" s="21" t="s">
        <v>21096</v>
      </c>
      <c r="G358" s="21" t="s">
        <v>21097</v>
      </c>
      <c r="H358" s="77" t="s">
        <v>20359</v>
      </c>
      <c r="I358" s="78" t="s">
        <v>21098</v>
      </c>
      <c r="J358" s="78" t="s">
        <v>21099</v>
      </c>
      <c r="K358" s="87" t="s">
        <v>28153</v>
      </c>
      <c r="M358" s="86"/>
    </row>
    <row r="359" spans="1:13" ht="30" customHeight="1">
      <c r="A359" s="2">
        <v>356</v>
      </c>
      <c r="B359" s="3" t="s">
        <v>15639</v>
      </c>
      <c r="C359" s="77" t="s">
        <v>26254</v>
      </c>
      <c r="D359" s="21" t="s">
        <v>16827</v>
      </c>
      <c r="E359" s="77" t="s">
        <v>20024</v>
      </c>
      <c r="F359" s="21" t="s">
        <v>16828</v>
      </c>
      <c r="G359" s="21" t="s">
        <v>16256</v>
      </c>
      <c r="H359" s="77" t="s">
        <v>20795</v>
      </c>
      <c r="I359" s="78" t="s">
        <v>16829</v>
      </c>
      <c r="J359" s="78" t="s">
        <v>16830</v>
      </c>
      <c r="K359" s="87" t="s">
        <v>28170</v>
      </c>
      <c r="M359" s="86"/>
    </row>
    <row r="360" spans="1:13" ht="30" customHeight="1">
      <c r="A360" s="2">
        <v>357</v>
      </c>
      <c r="B360" s="3" t="s">
        <v>15639</v>
      </c>
      <c r="C360" s="77" t="s">
        <v>26954</v>
      </c>
      <c r="D360" s="21" t="s">
        <v>26955</v>
      </c>
      <c r="E360" s="77" t="s">
        <v>19065</v>
      </c>
      <c r="F360" s="21" t="s">
        <v>26956</v>
      </c>
      <c r="G360" s="21" t="s">
        <v>26957</v>
      </c>
      <c r="H360" s="77" t="s">
        <v>26769</v>
      </c>
      <c r="I360" s="78" t="s">
        <v>26958</v>
      </c>
      <c r="J360" s="78" t="s">
        <v>26959</v>
      </c>
      <c r="K360" s="87" t="s">
        <v>28154</v>
      </c>
      <c r="M360" s="86"/>
    </row>
    <row r="361" spans="1:13" ht="30" customHeight="1">
      <c r="A361" s="2">
        <v>358</v>
      </c>
      <c r="B361" s="3" t="s">
        <v>15639</v>
      </c>
      <c r="C361" s="77" t="s">
        <v>27251</v>
      </c>
      <c r="D361" s="21" t="s">
        <v>27252</v>
      </c>
      <c r="E361" s="77" t="s">
        <v>21272</v>
      </c>
      <c r="F361" s="21" t="s">
        <v>27253</v>
      </c>
      <c r="G361" s="21" t="s">
        <v>26940</v>
      </c>
      <c r="H361" s="77" t="s">
        <v>26987</v>
      </c>
      <c r="I361" s="78" t="s">
        <v>27254</v>
      </c>
      <c r="J361" s="78" t="s">
        <v>27255</v>
      </c>
      <c r="K361" s="87" t="s">
        <v>28120</v>
      </c>
      <c r="M361" s="86"/>
    </row>
    <row r="362" spans="1:13" ht="30" customHeight="1">
      <c r="A362" s="2">
        <v>359</v>
      </c>
      <c r="B362" s="3" t="s">
        <v>15639</v>
      </c>
      <c r="C362" s="77" t="s">
        <v>27585</v>
      </c>
      <c r="D362" s="21" t="s">
        <v>27586</v>
      </c>
      <c r="E362" s="77" t="s">
        <v>21076</v>
      </c>
      <c r="F362" s="21" t="s">
        <v>27346</v>
      </c>
      <c r="G362" s="21" t="s">
        <v>27347</v>
      </c>
      <c r="H362" s="77" t="s">
        <v>27348</v>
      </c>
      <c r="I362" s="78" t="s">
        <v>27349</v>
      </c>
      <c r="J362" s="78" t="s">
        <v>27350</v>
      </c>
      <c r="K362" s="87" t="s">
        <v>28127</v>
      </c>
      <c r="M362" s="86"/>
    </row>
    <row r="363" spans="1:13" ht="30" customHeight="1">
      <c r="A363" s="2">
        <v>360</v>
      </c>
      <c r="B363" s="3" t="s">
        <v>15639</v>
      </c>
      <c r="C363" s="77" t="s">
        <v>21100</v>
      </c>
      <c r="D363" s="21" t="s">
        <v>2247</v>
      </c>
      <c r="E363" s="77" t="s">
        <v>21101</v>
      </c>
      <c r="F363" s="21" t="s">
        <v>2248</v>
      </c>
      <c r="G363" s="21" t="s">
        <v>2249</v>
      </c>
      <c r="H363" s="77" t="s">
        <v>19601</v>
      </c>
      <c r="I363" s="78" t="s">
        <v>2250</v>
      </c>
      <c r="J363" s="78" t="s">
        <v>2251</v>
      </c>
      <c r="K363" s="87" t="s">
        <v>28132</v>
      </c>
      <c r="M363" s="86"/>
    </row>
    <row r="364" spans="1:13" ht="30" customHeight="1">
      <c r="A364" s="2">
        <v>361</v>
      </c>
      <c r="B364" s="3" t="s">
        <v>15639</v>
      </c>
      <c r="C364" s="77" t="s">
        <v>26255</v>
      </c>
      <c r="D364" s="21" t="s">
        <v>16856</v>
      </c>
      <c r="E364" s="77" t="s">
        <v>19078</v>
      </c>
      <c r="F364" s="21" t="s">
        <v>16857</v>
      </c>
      <c r="G364" s="21" t="s">
        <v>27587</v>
      </c>
      <c r="H364" s="77" t="s">
        <v>19601</v>
      </c>
      <c r="I364" s="78" t="s">
        <v>16859</v>
      </c>
      <c r="J364" s="78" t="s">
        <v>16860</v>
      </c>
      <c r="K364" s="87" t="s">
        <v>28132</v>
      </c>
      <c r="M364" s="86"/>
    </row>
    <row r="365" spans="1:13" ht="30" customHeight="1">
      <c r="A365" s="2">
        <v>362</v>
      </c>
      <c r="B365" s="3" t="s">
        <v>15639</v>
      </c>
      <c r="C365" s="77" t="s">
        <v>26256</v>
      </c>
      <c r="D365" s="21" t="s">
        <v>16861</v>
      </c>
      <c r="E365" s="77" t="s">
        <v>26257</v>
      </c>
      <c r="F365" s="21" t="s">
        <v>16862</v>
      </c>
      <c r="G365" s="21" t="s">
        <v>16863</v>
      </c>
      <c r="H365" s="77" t="s">
        <v>19797</v>
      </c>
      <c r="I365" s="78" t="s">
        <v>16864</v>
      </c>
      <c r="J365" s="78" t="s">
        <v>16865</v>
      </c>
      <c r="K365" s="87" t="s">
        <v>28132</v>
      </c>
      <c r="M365" s="86"/>
    </row>
    <row r="366" spans="1:13" ht="30" customHeight="1">
      <c r="A366" s="2">
        <v>363</v>
      </c>
      <c r="B366" s="3" t="s">
        <v>15639</v>
      </c>
      <c r="C366" s="77" t="s">
        <v>26258</v>
      </c>
      <c r="D366" s="21" t="s">
        <v>16866</v>
      </c>
      <c r="E366" s="77" t="s">
        <v>21123</v>
      </c>
      <c r="F366" s="21" t="s">
        <v>16867</v>
      </c>
      <c r="G366" s="21" t="s">
        <v>16868</v>
      </c>
      <c r="H366" s="77" t="s">
        <v>19225</v>
      </c>
      <c r="I366" s="78" t="s">
        <v>16869</v>
      </c>
      <c r="J366" s="78" t="s">
        <v>16870</v>
      </c>
      <c r="K366" s="87" t="s">
        <v>28125</v>
      </c>
      <c r="M366" s="86"/>
    </row>
    <row r="367" spans="1:13" ht="30" customHeight="1">
      <c r="A367" s="2">
        <v>364</v>
      </c>
      <c r="B367" s="3" t="s">
        <v>15639</v>
      </c>
      <c r="C367" s="77" t="s">
        <v>26259</v>
      </c>
      <c r="D367" s="21" t="s">
        <v>16871</v>
      </c>
      <c r="E367" s="77" t="s">
        <v>20073</v>
      </c>
      <c r="F367" s="21" t="s">
        <v>2262</v>
      </c>
      <c r="G367" s="21" t="s">
        <v>127</v>
      </c>
      <c r="H367" s="77" t="s">
        <v>18959</v>
      </c>
      <c r="I367" s="78" t="s">
        <v>16872</v>
      </c>
      <c r="J367" s="78" t="s">
        <v>16873</v>
      </c>
      <c r="K367" s="87" t="s">
        <v>28128</v>
      </c>
      <c r="M367" s="86"/>
    </row>
    <row r="368" spans="1:13" ht="30" customHeight="1">
      <c r="A368" s="2">
        <v>365</v>
      </c>
      <c r="B368" s="3" t="s">
        <v>15639</v>
      </c>
      <c r="C368" s="77" t="s">
        <v>26260</v>
      </c>
      <c r="D368" s="21" t="s">
        <v>16874</v>
      </c>
      <c r="E368" s="77" t="s">
        <v>20073</v>
      </c>
      <c r="F368" s="21" t="s">
        <v>16875</v>
      </c>
      <c r="G368" s="21" t="s">
        <v>322</v>
      </c>
      <c r="H368" s="77" t="s">
        <v>20993</v>
      </c>
      <c r="I368" s="78" t="s">
        <v>16876</v>
      </c>
      <c r="J368" s="78" t="s">
        <v>16877</v>
      </c>
      <c r="K368" s="87" t="s">
        <v>28120</v>
      </c>
      <c r="M368" s="86"/>
    </row>
    <row r="369" spans="1:13" ht="30" customHeight="1">
      <c r="A369" s="2">
        <v>366</v>
      </c>
      <c r="B369" s="3" t="s">
        <v>15639</v>
      </c>
      <c r="C369" s="77" t="s">
        <v>26261</v>
      </c>
      <c r="D369" s="21" t="s">
        <v>16878</v>
      </c>
      <c r="E369" s="77" t="s">
        <v>20073</v>
      </c>
      <c r="F369" s="21" t="s">
        <v>16879</v>
      </c>
      <c r="G369" s="21" t="s">
        <v>127</v>
      </c>
      <c r="H369" s="77" t="s">
        <v>19854</v>
      </c>
      <c r="I369" s="78" t="s">
        <v>16880</v>
      </c>
      <c r="J369" s="78" t="s">
        <v>16881</v>
      </c>
      <c r="K369" s="87" t="s">
        <v>28120</v>
      </c>
      <c r="M369" s="86"/>
    </row>
    <row r="370" spans="1:13" ht="30" customHeight="1">
      <c r="A370" s="2">
        <v>367</v>
      </c>
      <c r="B370" s="3" t="s">
        <v>15639</v>
      </c>
      <c r="C370" s="77" t="s">
        <v>26262</v>
      </c>
      <c r="D370" s="21" t="s">
        <v>16882</v>
      </c>
      <c r="E370" s="77" t="s">
        <v>20078</v>
      </c>
      <c r="F370" s="21" t="s">
        <v>2298</v>
      </c>
      <c r="G370" s="21" t="s">
        <v>441</v>
      </c>
      <c r="H370" s="77" t="s">
        <v>20421</v>
      </c>
      <c r="I370" s="78" t="s">
        <v>2299</v>
      </c>
      <c r="J370" s="78" t="s">
        <v>2300</v>
      </c>
      <c r="K370" s="87" t="s">
        <v>28120</v>
      </c>
      <c r="M370" s="86"/>
    </row>
    <row r="371" spans="1:13" ht="30" customHeight="1">
      <c r="A371" s="2">
        <v>368</v>
      </c>
      <c r="B371" s="3" t="s">
        <v>15639</v>
      </c>
      <c r="C371" s="77" t="s">
        <v>26263</v>
      </c>
      <c r="D371" s="21" t="s">
        <v>16883</v>
      </c>
      <c r="E371" s="77" t="s">
        <v>21118</v>
      </c>
      <c r="F371" s="21" t="s">
        <v>2302</v>
      </c>
      <c r="G371" s="21" t="s">
        <v>21235</v>
      </c>
      <c r="H371" s="77" t="s">
        <v>18227</v>
      </c>
      <c r="I371" s="78" t="s">
        <v>16884</v>
      </c>
      <c r="J371" s="78" t="s">
        <v>2304</v>
      </c>
      <c r="K371" s="87" t="s">
        <v>28125</v>
      </c>
      <c r="M371" s="86"/>
    </row>
    <row r="372" spans="1:13" ht="30" customHeight="1">
      <c r="A372" s="2">
        <v>369</v>
      </c>
      <c r="B372" s="3" t="s">
        <v>15639</v>
      </c>
      <c r="C372" s="77" t="s">
        <v>26264</v>
      </c>
      <c r="D372" s="21" t="s">
        <v>16885</v>
      </c>
      <c r="E372" s="77" t="s">
        <v>20066</v>
      </c>
      <c r="F372" s="21" t="s">
        <v>2308</v>
      </c>
      <c r="G372" s="21" t="s">
        <v>2309</v>
      </c>
      <c r="H372" s="77" t="s">
        <v>21010</v>
      </c>
      <c r="I372" s="78" t="s">
        <v>16886</v>
      </c>
      <c r="J372" s="78" t="s">
        <v>16887</v>
      </c>
      <c r="K372" s="87" t="s">
        <v>28122</v>
      </c>
      <c r="M372" s="86"/>
    </row>
    <row r="373" spans="1:13" ht="30" customHeight="1">
      <c r="A373" s="2">
        <v>370</v>
      </c>
      <c r="B373" s="3" t="s">
        <v>15639</v>
      </c>
      <c r="C373" s="77" t="s">
        <v>26265</v>
      </c>
      <c r="D373" s="21" t="s">
        <v>16888</v>
      </c>
      <c r="E373" s="77" t="s">
        <v>21123</v>
      </c>
      <c r="F373" s="21" t="s">
        <v>16889</v>
      </c>
      <c r="G373" s="21" t="s">
        <v>1981</v>
      </c>
      <c r="H373" s="77" t="s">
        <v>20963</v>
      </c>
      <c r="I373" s="78" t="s">
        <v>16890</v>
      </c>
      <c r="J373" s="78" t="s">
        <v>16891</v>
      </c>
      <c r="K373" s="87" t="s">
        <v>28127</v>
      </c>
      <c r="M373" s="86"/>
    </row>
    <row r="374" spans="1:13" ht="30" customHeight="1">
      <c r="A374" s="2">
        <v>371</v>
      </c>
      <c r="B374" s="3" t="s">
        <v>15639</v>
      </c>
      <c r="C374" s="77" t="s">
        <v>26266</v>
      </c>
      <c r="D374" s="21" t="s">
        <v>16892</v>
      </c>
      <c r="E374" s="77" t="s">
        <v>19078</v>
      </c>
      <c r="F374" s="21" t="s">
        <v>16893</v>
      </c>
      <c r="G374" s="21" t="s">
        <v>4283</v>
      </c>
      <c r="H374" s="77" t="s">
        <v>20671</v>
      </c>
      <c r="I374" s="78" t="s">
        <v>16894</v>
      </c>
      <c r="J374" s="78" t="s">
        <v>16895</v>
      </c>
      <c r="K374" s="87" t="s">
        <v>28126</v>
      </c>
      <c r="M374" s="86"/>
    </row>
    <row r="375" spans="1:13" ht="30" customHeight="1">
      <c r="A375" s="2">
        <v>372</v>
      </c>
      <c r="B375" s="3" t="s">
        <v>15639</v>
      </c>
      <c r="C375" s="77" t="s">
        <v>26267</v>
      </c>
      <c r="D375" s="21" t="s">
        <v>16896</v>
      </c>
      <c r="E375" s="77" t="s">
        <v>21112</v>
      </c>
      <c r="F375" s="21" t="s">
        <v>16897</v>
      </c>
      <c r="G375" s="21" t="s">
        <v>2309</v>
      </c>
      <c r="H375" s="77" t="s">
        <v>19460</v>
      </c>
      <c r="I375" s="78" t="s">
        <v>16898</v>
      </c>
      <c r="J375" s="78" t="s">
        <v>16899</v>
      </c>
      <c r="K375" s="4" t="s">
        <v>28127</v>
      </c>
      <c r="M375" s="86"/>
    </row>
    <row r="376" spans="1:13" ht="30" customHeight="1">
      <c r="A376" s="2">
        <v>373</v>
      </c>
      <c r="B376" s="3" t="s">
        <v>15639</v>
      </c>
      <c r="C376" s="77" t="s">
        <v>26268</v>
      </c>
      <c r="D376" s="21" t="s">
        <v>16900</v>
      </c>
      <c r="E376" s="77" t="s">
        <v>20066</v>
      </c>
      <c r="F376" s="21" t="s">
        <v>16901</v>
      </c>
      <c r="G376" s="21" t="s">
        <v>127</v>
      </c>
      <c r="H376" s="77" t="s">
        <v>20680</v>
      </c>
      <c r="I376" s="78" t="s">
        <v>16902</v>
      </c>
      <c r="J376" s="78" t="s">
        <v>16903</v>
      </c>
      <c r="K376" s="87" t="s">
        <v>28126</v>
      </c>
      <c r="M376" s="86"/>
    </row>
    <row r="377" spans="1:13" ht="30" customHeight="1">
      <c r="A377" s="2">
        <v>374</v>
      </c>
      <c r="B377" s="3" t="s">
        <v>15639</v>
      </c>
      <c r="C377" s="77" t="s">
        <v>26269</v>
      </c>
      <c r="D377" s="21" t="s">
        <v>16904</v>
      </c>
      <c r="E377" s="77" t="s">
        <v>26270</v>
      </c>
      <c r="F377" s="21" t="s">
        <v>16905</v>
      </c>
      <c r="G377" s="21" t="s">
        <v>5361</v>
      </c>
      <c r="H377" s="77" t="s">
        <v>19907</v>
      </c>
      <c r="I377" s="78" t="s">
        <v>16906</v>
      </c>
      <c r="J377" s="78" t="s">
        <v>16906</v>
      </c>
      <c r="K377" s="87" t="s">
        <v>28120</v>
      </c>
      <c r="M377" s="86"/>
    </row>
    <row r="378" spans="1:13" ht="30" customHeight="1">
      <c r="A378" s="2">
        <v>375</v>
      </c>
      <c r="B378" s="3" t="s">
        <v>15639</v>
      </c>
      <c r="C378" s="77" t="s">
        <v>26271</v>
      </c>
      <c r="D378" s="21" t="s">
        <v>16907</v>
      </c>
      <c r="E378" s="77" t="s">
        <v>20084</v>
      </c>
      <c r="F378" s="21" t="s">
        <v>16908</v>
      </c>
      <c r="G378" s="21" t="s">
        <v>519</v>
      </c>
      <c r="H378" s="77" t="s">
        <v>19467</v>
      </c>
      <c r="I378" s="78" t="s">
        <v>16909</v>
      </c>
      <c r="J378" s="78" t="s">
        <v>16910</v>
      </c>
      <c r="K378" s="87" t="s">
        <v>28132</v>
      </c>
      <c r="M378" s="86"/>
    </row>
    <row r="379" spans="1:13" ht="30" customHeight="1">
      <c r="A379" s="2">
        <v>376</v>
      </c>
      <c r="B379" s="3" t="s">
        <v>15639</v>
      </c>
      <c r="C379" s="77" t="s">
        <v>28171</v>
      </c>
      <c r="D379" s="21" t="s">
        <v>28172</v>
      </c>
      <c r="E379" s="77" t="s">
        <v>24148</v>
      </c>
      <c r="F379" s="21" t="s">
        <v>28173</v>
      </c>
      <c r="G379" s="21" t="s">
        <v>27237</v>
      </c>
      <c r="H379" s="77" t="s">
        <v>27702</v>
      </c>
      <c r="I379" s="78" t="s">
        <v>28174</v>
      </c>
      <c r="J379" s="78" t="s">
        <v>28175</v>
      </c>
      <c r="K379" s="87" t="s">
        <v>28127</v>
      </c>
      <c r="M379" s="86"/>
    </row>
    <row r="380" spans="1:13" ht="30" customHeight="1">
      <c r="A380" s="2">
        <v>377</v>
      </c>
      <c r="B380" s="3" t="s">
        <v>15639</v>
      </c>
      <c r="C380" s="77" t="s">
        <v>26272</v>
      </c>
      <c r="D380" s="21" t="s">
        <v>16911</v>
      </c>
      <c r="E380" s="77" t="s">
        <v>18916</v>
      </c>
      <c r="F380" s="21" t="s">
        <v>16912</v>
      </c>
      <c r="G380" s="21" t="s">
        <v>16913</v>
      </c>
      <c r="H380" s="77" t="s">
        <v>19601</v>
      </c>
      <c r="I380" s="78" t="s">
        <v>16914</v>
      </c>
      <c r="J380" s="78" t="s">
        <v>16915</v>
      </c>
      <c r="K380" s="87" t="s">
        <v>28131</v>
      </c>
      <c r="M380" s="86"/>
    </row>
    <row r="381" spans="1:13" ht="30" customHeight="1">
      <c r="A381" s="2">
        <v>378</v>
      </c>
      <c r="B381" s="3" t="s">
        <v>15639</v>
      </c>
      <c r="C381" s="77" t="s">
        <v>21130</v>
      </c>
      <c r="D381" s="21" t="s">
        <v>2345</v>
      </c>
      <c r="E381" s="77" t="s">
        <v>21131</v>
      </c>
      <c r="F381" s="21" t="s">
        <v>2346</v>
      </c>
      <c r="G381" s="21" t="s">
        <v>2347</v>
      </c>
      <c r="H381" s="77" t="s">
        <v>19693</v>
      </c>
      <c r="I381" s="78" t="s">
        <v>2348</v>
      </c>
      <c r="J381" s="78" t="s">
        <v>2349</v>
      </c>
      <c r="K381" s="87" t="s">
        <v>28122</v>
      </c>
      <c r="M381" s="86"/>
    </row>
    <row r="382" spans="1:13" ht="30" customHeight="1">
      <c r="A382" s="2">
        <v>379</v>
      </c>
      <c r="B382" s="3" t="s">
        <v>15639</v>
      </c>
      <c r="C382" s="77" t="s">
        <v>21134</v>
      </c>
      <c r="D382" s="21" t="s">
        <v>2353</v>
      </c>
      <c r="E382" s="77" t="s">
        <v>20265</v>
      </c>
      <c r="F382" s="21" t="s">
        <v>2354</v>
      </c>
      <c r="G382" s="21" t="s">
        <v>2355</v>
      </c>
      <c r="H382" s="77" t="s">
        <v>19601</v>
      </c>
      <c r="I382" s="78" t="s">
        <v>2356</v>
      </c>
      <c r="J382" s="78" t="s">
        <v>2357</v>
      </c>
      <c r="K382" s="87" t="s">
        <v>28132</v>
      </c>
      <c r="M382" s="86"/>
    </row>
    <row r="383" spans="1:13" ht="30" customHeight="1">
      <c r="A383" s="2">
        <v>380</v>
      </c>
      <c r="B383" s="3" t="s">
        <v>15639</v>
      </c>
      <c r="C383" s="77" t="s">
        <v>26273</v>
      </c>
      <c r="D383" s="21" t="s">
        <v>16916</v>
      </c>
      <c r="E383" s="77" t="s">
        <v>18916</v>
      </c>
      <c r="F383" s="21" t="s">
        <v>27588</v>
      </c>
      <c r="G383" s="21" t="s">
        <v>2355</v>
      </c>
      <c r="H383" s="77" t="s">
        <v>19601</v>
      </c>
      <c r="I383" s="78" t="s">
        <v>16917</v>
      </c>
      <c r="J383" s="78" t="s">
        <v>16918</v>
      </c>
      <c r="K383" s="87" t="s">
        <v>28125</v>
      </c>
      <c r="M383" s="86"/>
    </row>
    <row r="384" spans="1:13" ht="30" customHeight="1">
      <c r="A384" s="2">
        <v>381</v>
      </c>
      <c r="B384" s="3" t="s">
        <v>15639</v>
      </c>
      <c r="C384" s="77" t="s">
        <v>26274</v>
      </c>
      <c r="D384" s="21" t="s">
        <v>16919</v>
      </c>
      <c r="E384" s="77" t="s">
        <v>20256</v>
      </c>
      <c r="F384" s="21" t="s">
        <v>4324</v>
      </c>
      <c r="G384" s="21" t="s">
        <v>2408</v>
      </c>
      <c r="H384" s="77" t="s">
        <v>22279</v>
      </c>
      <c r="I384" s="78" t="s">
        <v>16920</v>
      </c>
      <c r="J384" s="78" t="s">
        <v>16921</v>
      </c>
      <c r="K384" s="87" t="s">
        <v>28158</v>
      </c>
      <c r="M384" s="86"/>
    </row>
    <row r="385" spans="1:13" ht="30" customHeight="1">
      <c r="A385" s="2">
        <v>382</v>
      </c>
      <c r="B385" s="3" t="s">
        <v>15639</v>
      </c>
      <c r="C385" s="77" t="s">
        <v>26275</v>
      </c>
      <c r="D385" s="21" t="s">
        <v>16926</v>
      </c>
      <c r="E385" s="77" t="s">
        <v>22373</v>
      </c>
      <c r="F385" s="21" t="s">
        <v>16927</v>
      </c>
      <c r="G385" s="21" t="s">
        <v>16928</v>
      </c>
      <c r="H385" s="77" t="s">
        <v>19016</v>
      </c>
      <c r="I385" s="78" t="s">
        <v>16929</v>
      </c>
      <c r="J385" s="78" t="s">
        <v>16930</v>
      </c>
      <c r="K385" s="87" t="s">
        <v>28125</v>
      </c>
      <c r="M385" s="86"/>
    </row>
    <row r="386" spans="1:13" ht="30" customHeight="1">
      <c r="A386" s="2">
        <v>383</v>
      </c>
      <c r="B386" s="3" t="s">
        <v>15639</v>
      </c>
      <c r="C386" s="77" t="s">
        <v>26276</v>
      </c>
      <c r="D386" s="21" t="s">
        <v>16933</v>
      </c>
      <c r="E386" s="77" t="s">
        <v>21141</v>
      </c>
      <c r="F386" s="21" t="s">
        <v>2393</v>
      </c>
      <c r="G386" s="21" t="s">
        <v>2394</v>
      </c>
      <c r="H386" s="77" t="s">
        <v>20309</v>
      </c>
      <c r="I386" s="78" t="s">
        <v>2395</v>
      </c>
      <c r="J386" s="78" t="s">
        <v>16934</v>
      </c>
      <c r="K386" s="87" t="s">
        <v>28120</v>
      </c>
      <c r="M386" s="86"/>
    </row>
    <row r="387" spans="1:13" ht="30" customHeight="1">
      <c r="A387" s="2">
        <v>384</v>
      </c>
      <c r="B387" s="3" t="s">
        <v>15639</v>
      </c>
      <c r="C387" s="77" t="s">
        <v>26277</v>
      </c>
      <c r="D387" s="21" t="s">
        <v>16935</v>
      </c>
      <c r="E387" s="77" t="s">
        <v>20112</v>
      </c>
      <c r="F387" s="21" t="s">
        <v>16936</v>
      </c>
      <c r="G387" s="21" t="s">
        <v>1971</v>
      </c>
      <c r="H387" s="77" t="s">
        <v>18218</v>
      </c>
      <c r="I387" s="78" t="s">
        <v>16937</v>
      </c>
      <c r="J387" s="78" t="s">
        <v>16938</v>
      </c>
      <c r="K387" s="87" t="s">
        <v>28129</v>
      </c>
      <c r="M387" s="86"/>
    </row>
    <row r="388" spans="1:13" ht="30" customHeight="1">
      <c r="A388" s="2">
        <v>385</v>
      </c>
      <c r="B388" s="3" t="s">
        <v>15639</v>
      </c>
      <c r="C388" s="77" t="s">
        <v>26278</v>
      </c>
      <c r="D388" s="21" t="s">
        <v>16939</v>
      </c>
      <c r="E388" s="77" t="s">
        <v>20118</v>
      </c>
      <c r="F388" s="21" t="s">
        <v>16940</v>
      </c>
      <c r="G388" s="21" t="s">
        <v>16941</v>
      </c>
      <c r="H388" s="77" t="s">
        <v>20662</v>
      </c>
      <c r="I388" s="78" t="s">
        <v>16942</v>
      </c>
      <c r="J388" s="78" t="s">
        <v>16943</v>
      </c>
      <c r="K388" s="87" t="s">
        <v>28125</v>
      </c>
      <c r="M388" s="86"/>
    </row>
    <row r="389" spans="1:13" ht="30" customHeight="1">
      <c r="A389" s="2">
        <v>386</v>
      </c>
      <c r="B389" s="3" t="s">
        <v>15639</v>
      </c>
      <c r="C389" s="77" t="s">
        <v>26279</v>
      </c>
      <c r="D389" s="21" t="s">
        <v>16944</v>
      </c>
      <c r="E389" s="77" t="s">
        <v>20265</v>
      </c>
      <c r="F389" s="21" t="s">
        <v>16945</v>
      </c>
      <c r="G389" s="21" t="s">
        <v>16946</v>
      </c>
      <c r="H389" s="77" t="s">
        <v>21081</v>
      </c>
      <c r="I389" s="78" t="s">
        <v>16947</v>
      </c>
      <c r="J389" s="78" t="s">
        <v>16948</v>
      </c>
      <c r="K389" s="87" t="s">
        <v>28127</v>
      </c>
      <c r="M389" s="86"/>
    </row>
    <row r="390" spans="1:13" ht="30" customHeight="1">
      <c r="A390" s="2">
        <v>387</v>
      </c>
      <c r="B390" s="3" t="s">
        <v>15639</v>
      </c>
      <c r="C390" s="77" t="s">
        <v>26280</v>
      </c>
      <c r="D390" s="21" t="s">
        <v>16949</v>
      </c>
      <c r="E390" s="77" t="s">
        <v>19084</v>
      </c>
      <c r="F390" s="21" t="s">
        <v>16950</v>
      </c>
      <c r="G390" s="21" t="s">
        <v>2693</v>
      </c>
      <c r="H390" s="77" t="s">
        <v>19788</v>
      </c>
      <c r="I390" s="78" t="s">
        <v>16951</v>
      </c>
      <c r="J390" s="78" t="s">
        <v>16952</v>
      </c>
      <c r="K390" s="87" t="s">
        <v>28126</v>
      </c>
      <c r="M390" s="86"/>
    </row>
    <row r="391" spans="1:13" ht="30" customHeight="1">
      <c r="A391" s="2">
        <v>388</v>
      </c>
      <c r="B391" s="3" t="s">
        <v>15639</v>
      </c>
      <c r="C391" s="77" t="s">
        <v>26281</v>
      </c>
      <c r="D391" s="21" t="s">
        <v>16953</v>
      </c>
      <c r="E391" s="77" t="s">
        <v>21141</v>
      </c>
      <c r="F391" s="21" t="s">
        <v>16954</v>
      </c>
      <c r="G391" s="21" t="s">
        <v>2394</v>
      </c>
      <c r="H391" s="77" t="s">
        <v>20870</v>
      </c>
      <c r="I391" s="78" t="s">
        <v>16955</v>
      </c>
      <c r="J391" s="78" t="s">
        <v>16956</v>
      </c>
      <c r="K391" s="87" t="s">
        <v>28126</v>
      </c>
      <c r="M391" s="86"/>
    </row>
    <row r="392" spans="1:13" ht="30" customHeight="1">
      <c r="A392" s="2">
        <v>389</v>
      </c>
      <c r="B392" s="3" t="s">
        <v>15639</v>
      </c>
      <c r="C392" s="77" t="s">
        <v>26282</v>
      </c>
      <c r="D392" s="21" t="s">
        <v>18130</v>
      </c>
      <c r="E392" s="77" t="s">
        <v>20256</v>
      </c>
      <c r="F392" s="21" t="s">
        <v>16931</v>
      </c>
      <c r="G392" s="21" t="s">
        <v>2309</v>
      </c>
      <c r="H392" s="77" t="s">
        <v>20369</v>
      </c>
      <c r="I392" s="78" t="s">
        <v>16932</v>
      </c>
      <c r="J392" s="78" t="s">
        <v>18158</v>
      </c>
      <c r="K392" s="87" t="s">
        <v>28127</v>
      </c>
      <c r="M392" s="86"/>
    </row>
    <row r="393" spans="1:13" ht="30" customHeight="1">
      <c r="A393" s="2">
        <v>390</v>
      </c>
      <c r="B393" s="3" t="s">
        <v>15639</v>
      </c>
      <c r="C393" s="77" t="s">
        <v>27589</v>
      </c>
      <c r="D393" s="21" t="s">
        <v>27590</v>
      </c>
      <c r="E393" s="77" t="s">
        <v>21164</v>
      </c>
      <c r="F393" s="21" t="s">
        <v>27591</v>
      </c>
      <c r="G393" s="21" t="s">
        <v>27347</v>
      </c>
      <c r="H393" s="77" t="s">
        <v>27348</v>
      </c>
      <c r="I393" s="78" t="s">
        <v>27592</v>
      </c>
      <c r="J393" s="78" t="s">
        <v>27593</v>
      </c>
      <c r="K393" s="87" t="s">
        <v>28127</v>
      </c>
      <c r="M393" s="86"/>
    </row>
    <row r="394" spans="1:13" ht="30" customHeight="1">
      <c r="A394" s="2">
        <v>391</v>
      </c>
      <c r="B394" s="3" t="s">
        <v>15639</v>
      </c>
      <c r="C394" s="77" t="s">
        <v>27594</v>
      </c>
      <c r="D394" s="21" t="s">
        <v>16922</v>
      </c>
      <c r="E394" s="77" t="s">
        <v>20256</v>
      </c>
      <c r="F394" s="21" t="s">
        <v>16923</v>
      </c>
      <c r="G394" s="21" t="s">
        <v>27595</v>
      </c>
      <c r="H394" s="77" t="s">
        <v>27287</v>
      </c>
      <c r="I394" s="78" t="s">
        <v>16924</v>
      </c>
      <c r="J394" s="78" t="s">
        <v>16925</v>
      </c>
      <c r="K394" s="87" t="s">
        <v>28153</v>
      </c>
      <c r="M394" s="86"/>
    </row>
    <row r="395" spans="1:13" ht="30" customHeight="1">
      <c r="A395" s="2">
        <v>392</v>
      </c>
      <c r="B395" s="3" t="s">
        <v>15639</v>
      </c>
      <c r="C395" s="77" t="s">
        <v>26283</v>
      </c>
      <c r="D395" s="21" t="s">
        <v>16957</v>
      </c>
      <c r="E395" s="77" t="s">
        <v>20154</v>
      </c>
      <c r="F395" s="21" t="s">
        <v>16958</v>
      </c>
      <c r="G395" s="21" t="s">
        <v>2483</v>
      </c>
      <c r="H395" s="77" t="s">
        <v>19225</v>
      </c>
      <c r="I395" s="78" t="s">
        <v>16959</v>
      </c>
      <c r="J395" s="78" t="s">
        <v>16960</v>
      </c>
      <c r="K395" s="87" t="s">
        <v>28125</v>
      </c>
      <c r="M395" s="86"/>
    </row>
    <row r="396" spans="1:13" ht="30" customHeight="1">
      <c r="A396" s="2">
        <v>393</v>
      </c>
      <c r="B396" s="3" t="s">
        <v>15639</v>
      </c>
      <c r="C396" s="77" t="s">
        <v>21171</v>
      </c>
      <c r="D396" s="21" t="s">
        <v>2459</v>
      </c>
      <c r="E396" s="77" t="s">
        <v>20170</v>
      </c>
      <c r="F396" s="21" t="s">
        <v>2460</v>
      </c>
      <c r="G396" s="21" t="s">
        <v>103</v>
      </c>
      <c r="H396" s="77" t="s">
        <v>19580</v>
      </c>
      <c r="I396" s="78" t="s">
        <v>18159</v>
      </c>
      <c r="J396" s="78" t="s">
        <v>2462</v>
      </c>
      <c r="K396" s="87" t="s">
        <v>28120</v>
      </c>
      <c r="M396" s="86"/>
    </row>
    <row r="397" spans="1:13" ht="30" customHeight="1">
      <c r="A397" s="2">
        <v>394</v>
      </c>
      <c r="B397" s="3" t="s">
        <v>15639</v>
      </c>
      <c r="C397" s="77" t="s">
        <v>26284</v>
      </c>
      <c r="D397" s="21" t="s">
        <v>16961</v>
      </c>
      <c r="E397" s="77" t="s">
        <v>19088</v>
      </c>
      <c r="F397" s="21" t="s">
        <v>16962</v>
      </c>
      <c r="G397" s="21" t="s">
        <v>17867</v>
      </c>
      <c r="H397" s="77" t="s">
        <v>20336</v>
      </c>
      <c r="I397" s="78" t="s">
        <v>16963</v>
      </c>
      <c r="J397" s="78" t="s">
        <v>16964</v>
      </c>
      <c r="K397" s="87" t="s">
        <v>28131</v>
      </c>
      <c r="M397" s="86"/>
    </row>
    <row r="398" spans="1:13" ht="30" customHeight="1">
      <c r="A398" s="2">
        <v>395</v>
      </c>
      <c r="B398" s="3" t="s">
        <v>15639</v>
      </c>
      <c r="C398" s="77" t="s">
        <v>21179</v>
      </c>
      <c r="D398" s="21" t="s">
        <v>2481</v>
      </c>
      <c r="E398" s="77" t="s">
        <v>20995</v>
      </c>
      <c r="F398" s="21" t="s">
        <v>2482</v>
      </c>
      <c r="G398" s="21" t="s">
        <v>2483</v>
      </c>
      <c r="H398" s="77" t="s">
        <v>21401</v>
      </c>
      <c r="I398" s="78" t="s">
        <v>2484</v>
      </c>
      <c r="J398" s="78" t="s">
        <v>2485</v>
      </c>
      <c r="K398" s="87" t="s">
        <v>28122</v>
      </c>
      <c r="M398" s="86"/>
    </row>
    <row r="399" spans="1:13" ht="30" customHeight="1">
      <c r="A399" s="2">
        <v>396</v>
      </c>
      <c r="B399" s="3" t="s">
        <v>15639</v>
      </c>
      <c r="C399" s="77" t="s">
        <v>26285</v>
      </c>
      <c r="D399" s="21" t="s">
        <v>16965</v>
      </c>
      <c r="E399" s="77" t="s">
        <v>21191</v>
      </c>
      <c r="F399" s="21" t="s">
        <v>2513</v>
      </c>
      <c r="G399" s="21" t="s">
        <v>675</v>
      </c>
      <c r="H399" s="77" t="s">
        <v>20529</v>
      </c>
      <c r="I399" s="78" t="s">
        <v>16966</v>
      </c>
      <c r="J399" s="78" t="s">
        <v>2515</v>
      </c>
      <c r="K399" s="87" t="s">
        <v>28127</v>
      </c>
      <c r="M399" s="86"/>
    </row>
    <row r="400" spans="1:13" ht="30" customHeight="1">
      <c r="A400" s="2">
        <v>397</v>
      </c>
      <c r="B400" s="3" t="s">
        <v>15639</v>
      </c>
      <c r="C400" s="77" t="s">
        <v>26286</v>
      </c>
      <c r="D400" s="21" t="s">
        <v>16967</v>
      </c>
      <c r="E400" s="77" t="s">
        <v>20163</v>
      </c>
      <c r="F400" s="21" t="s">
        <v>16968</v>
      </c>
      <c r="G400" s="21" t="s">
        <v>2533</v>
      </c>
      <c r="H400" s="77" t="s">
        <v>20126</v>
      </c>
      <c r="I400" s="78" t="s">
        <v>16969</v>
      </c>
      <c r="J400" s="78" t="s">
        <v>16970</v>
      </c>
      <c r="K400" s="87" t="s">
        <v>28127</v>
      </c>
      <c r="M400" s="86"/>
    </row>
    <row r="401" spans="1:13" ht="30" customHeight="1">
      <c r="A401" s="2">
        <v>398</v>
      </c>
      <c r="B401" s="3" t="s">
        <v>15639</v>
      </c>
      <c r="C401" s="77" t="s">
        <v>26287</v>
      </c>
      <c r="D401" s="21" t="s">
        <v>16971</v>
      </c>
      <c r="E401" s="77" t="s">
        <v>20163</v>
      </c>
      <c r="F401" s="21" t="s">
        <v>16972</v>
      </c>
      <c r="G401" s="21" t="s">
        <v>2432</v>
      </c>
      <c r="H401" s="77" t="s">
        <v>21664</v>
      </c>
      <c r="I401" s="78" t="s">
        <v>16973</v>
      </c>
      <c r="J401" s="78" t="s">
        <v>16974</v>
      </c>
      <c r="K401" s="87" t="s">
        <v>28127</v>
      </c>
      <c r="M401" s="86"/>
    </row>
    <row r="402" spans="1:13" ht="30" customHeight="1">
      <c r="A402" s="2">
        <v>399</v>
      </c>
      <c r="B402" s="3" t="s">
        <v>15639</v>
      </c>
      <c r="C402" s="77" t="s">
        <v>26288</v>
      </c>
      <c r="D402" s="21" t="s">
        <v>16975</v>
      </c>
      <c r="E402" s="77" t="s">
        <v>25809</v>
      </c>
      <c r="F402" s="21" t="s">
        <v>16976</v>
      </c>
      <c r="G402" s="21" t="s">
        <v>16116</v>
      </c>
      <c r="H402" s="77" t="s">
        <v>20963</v>
      </c>
      <c r="I402" s="78" t="s">
        <v>16977</v>
      </c>
      <c r="J402" s="78" t="s">
        <v>16978</v>
      </c>
      <c r="K402" s="87" t="s">
        <v>28132</v>
      </c>
      <c r="M402" s="86"/>
    </row>
    <row r="403" spans="1:13" ht="30" customHeight="1">
      <c r="A403" s="2">
        <v>400</v>
      </c>
      <c r="B403" s="3" t="s">
        <v>15639</v>
      </c>
      <c r="C403" s="77" t="s">
        <v>26289</v>
      </c>
      <c r="D403" s="21" t="s">
        <v>16979</v>
      </c>
      <c r="E403" s="77" t="s">
        <v>25809</v>
      </c>
      <c r="F403" s="21" t="s">
        <v>16980</v>
      </c>
      <c r="G403" s="21" t="s">
        <v>519</v>
      </c>
      <c r="H403" s="77" t="s">
        <v>19467</v>
      </c>
      <c r="I403" s="78" t="s">
        <v>16981</v>
      </c>
      <c r="J403" s="78" t="s">
        <v>16982</v>
      </c>
      <c r="K403" s="87" t="s">
        <v>28122</v>
      </c>
      <c r="M403" s="86"/>
    </row>
    <row r="404" spans="1:13" ht="30" customHeight="1">
      <c r="A404" s="2">
        <v>401</v>
      </c>
      <c r="B404" s="3" t="s">
        <v>15639</v>
      </c>
      <c r="C404" s="77" t="s">
        <v>26290</v>
      </c>
      <c r="D404" s="21" t="s">
        <v>16983</v>
      </c>
      <c r="E404" s="77" t="s">
        <v>21176</v>
      </c>
      <c r="F404" s="21" t="s">
        <v>16984</v>
      </c>
      <c r="G404" s="21" t="s">
        <v>2309</v>
      </c>
      <c r="H404" s="77" t="s">
        <v>20313</v>
      </c>
      <c r="I404" s="78" t="s">
        <v>16985</v>
      </c>
      <c r="J404" s="78" t="s">
        <v>16986</v>
      </c>
      <c r="K404" s="87" t="s">
        <v>28132</v>
      </c>
      <c r="M404" s="86"/>
    </row>
    <row r="405" spans="1:13" ht="30" customHeight="1">
      <c r="A405" s="2">
        <v>402</v>
      </c>
      <c r="B405" s="3" t="s">
        <v>15639</v>
      </c>
      <c r="C405" s="77" t="s">
        <v>26291</v>
      </c>
      <c r="D405" s="21" t="s">
        <v>16987</v>
      </c>
      <c r="E405" s="77" t="s">
        <v>20163</v>
      </c>
      <c r="F405" s="21" t="s">
        <v>16988</v>
      </c>
      <c r="G405" s="21" t="s">
        <v>891</v>
      </c>
      <c r="H405" s="77" t="s">
        <v>19982</v>
      </c>
      <c r="I405" s="78" t="s">
        <v>16989</v>
      </c>
      <c r="J405" s="78" t="s">
        <v>16990</v>
      </c>
      <c r="K405" s="87" t="s">
        <v>28129</v>
      </c>
      <c r="M405" s="86"/>
    </row>
    <row r="406" spans="1:13" ht="30" customHeight="1">
      <c r="A406" s="2">
        <v>403</v>
      </c>
      <c r="B406" s="3" t="s">
        <v>15639</v>
      </c>
      <c r="C406" s="77" t="s">
        <v>26960</v>
      </c>
      <c r="D406" s="21" t="s">
        <v>26961</v>
      </c>
      <c r="E406" s="77" t="s">
        <v>21923</v>
      </c>
      <c r="F406" s="21" t="s">
        <v>26962</v>
      </c>
      <c r="G406" s="21" t="s">
        <v>4383</v>
      </c>
      <c r="H406" s="77" t="s">
        <v>26716</v>
      </c>
      <c r="I406" s="78" t="s">
        <v>18173</v>
      </c>
      <c r="J406" s="78" t="s">
        <v>17101</v>
      </c>
      <c r="K406" s="87" t="s">
        <v>28122</v>
      </c>
      <c r="M406" s="86"/>
    </row>
    <row r="407" spans="1:13" ht="30" customHeight="1">
      <c r="A407" s="2">
        <v>404</v>
      </c>
      <c r="B407" s="3" t="s">
        <v>15639</v>
      </c>
      <c r="C407" s="77" t="s">
        <v>26292</v>
      </c>
      <c r="D407" s="21" t="s">
        <v>16991</v>
      </c>
      <c r="E407" s="77" t="s">
        <v>22452</v>
      </c>
      <c r="F407" s="21" t="s">
        <v>16992</v>
      </c>
      <c r="G407" s="21" t="s">
        <v>16993</v>
      </c>
      <c r="H407" s="77" t="s">
        <v>19601</v>
      </c>
      <c r="I407" s="78" t="s">
        <v>16994</v>
      </c>
      <c r="J407" s="78" t="s">
        <v>16995</v>
      </c>
      <c r="K407" s="87" t="s">
        <v>28127</v>
      </c>
      <c r="M407" s="86"/>
    </row>
    <row r="408" spans="1:13" ht="30" customHeight="1">
      <c r="A408" s="2">
        <v>405</v>
      </c>
      <c r="B408" s="3" t="s">
        <v>15639</v>
      </c>
      <c r="C408" s="77" t="s">
        <v>26293</v>
      </c>
      <c r="D408" s="21" t="s">
        <v>16996</v>
      </c>
      <c r="E408" s="77" t="s">
        <v>24264</v>
      </c>
      <c r="F408" s="21" t="s">
        <v>16997</v>
      </c>
      <c r="G408" s="21" t="s">
        <v>2548</v>
      </c>
      <c r="H408" s="77" t="s">
        <v>22363</v>
      </c>
      <c r="I408" s="78" t="s">
        <v>16998</v>
      </c>
      <c r="J408" s="78" t="s">
        <v>16999</v>
      </c>
      <c r="K408" s="87" t="s">
        <v>28128</v>
      </c>
      <c r="M408" s="86"/>
    </row>
    <row r="409" spans="1:13" ht="30" customHeight="1">
      <c r="A409" s="2">
        <v>406</v>
      </c>
      <c r="B409" s="3" t="s">
        <v>15639</v>
      </c>
      <c r="C409" s="77" t="s">
        <v>26294</v>
      </c>
      <c r="D409" s="21" t="s">
        <v>17000</v>
      </c>
      <c r="E409" s="77" t="s">
        <v>19090</v>
      </c>
      <c r="F409" s="21" t="s">
        <v>17001</v>
      </c>
      <c r="G409" s="21" t="s">
        <v>17745</v>
      </c>
      <c r="H409" s="77" t="s">
        <v>19051</v>
      </c>
      <c r="I409" s="78" t="s">
        <v>17002</v>
      </c>
      <c r="J409" s="78" t="s">
        <v>17003</v>
      </c>
      <c r="K409" s="87" t="s">
        <v>28127</v>
      </c>
      <c r="M409" s="86"/>
    </row>
    <row r="410" spans="1:13" ht="30" customHeight="1">
      <c r="A410" s="2">
        <v>407</v>
      </c>
      <c r="B410" s="3" t="s">
        <v>15639</v>
      </c>
      <c r="C410" s="77" t="s">
        <v>26295</v>
      </c>
      <c r="D410" s="21" t="s">
        <v>17004</v>
      </c>
      <c r="E410" s="77" t="s">
        <v>24270</v>
      </c>
      <c r="F410" s="21" t="s">
        <v>17005</v>
      </c>
      <c r="G410" s="21" t="s">
        <v>17006</v>
      </c>
      <c r="H410" s="77" t="s">
        <v>19147</v>
      </c>
      <c r="I410" s="78" t="s">
        <v>17007</v>
      </c>
      <c r="J410" s="78" t="s">
        <v>17008</v>
      </c>
      <c r="K410" s="87" t="s">
        <v>28125</v>
      </c>
      <c r="M410" s="86"/>
    </row>
    <row r="411" spans="1:13" ht="30" customHeight="1">
      <c r="A411" s="2">
        <v>408</v>
      </c>
      <c r="B411" s="3" t="s">
        <v>15639</v>
      </c>
      <c r="C411" s="77" t="s">
        <v>26296</v>
      </c>
      <c r="D411" s="21" t="s">
        <v>27596</v>
      </c>
      <c r="E411" s="77" t="s">
        <v>19090</v>
      </c>
      <c r="F411" s="21" t="s">
        <v>17009</v>
      </c>
      <c r="G411" s="21" t="s">
        <v>27320</v>
      </c>
      <c r="H411" s="77" t="s">
        <v>19103</v>
      </c>
      <c r="I411" s="78" t="s">
        <v>17010</v>
      </c>
      <c r="J411" s="78" t="s">
        <v>17011</v>
      </c>
      <c r="K411" s="87" t="s">
        <v>28127</v>
      </c>
      <c r="M411" s="86"/>
    </row>
    <row r="412" spans="1:13" ht="30" customHeight="1">
      <c r="A412" s="2">
        <v>409</v>
      </c>
      <c r="B412" s="3" t="s">
        <v>15639</v>
      </c>
      <c r="C412" s="77" t="s">
        <v>21286</v>
      </c>
      <c r="D412" s="21" t="s">
        <v>2713</v>
      </c>
      <c r="E412" s="77" t="s">
        <v>21203</v>
      </c>
      <c r="F412" s="21" t="s">
        <v>2714</v>
      </c>
      <c r="G412" s="21" t="s">
        <v>519</v>
      </c>
      <c r="H412" s="77" t="s">
        <v>19467</v>
      </c>
      <c r="I412" s="78" t="s">
        <v>2715</v>
      </c>
      <c r="J412" s="78" t="s">
        <v>2716</v>
      </c>
      <c r="K412" s="87" t="s">
        <v>28125</v>
      </c>
      <c r="M412" s="86"/>
    </row>
    <row r="413" spans="1:13" ht="30" customHeight="1">
      <c r="A413" s="2">
        <v>410</v>
      </c>
      <c r="B413" s="3" t="s">
        <v>15639</v>
      </c>
      <c r="C413" s="77" t="s">
        <v>26297</v>
      </c>
      <c r="D413" s="21" t="s">
        <v>17868</v>
      </c>
      <c r="E413" s="77" t="s">
        <v>26298</v>
      </c>
      <c r="F413" s="21" t="s">
        <v>17869</v>
      </c>
      <c r="G413" s="21" t="s">
        <v>17870</v>
      </c>
      <c r="H413" s="77" t="s">
        <v>19095</v>
      </c>
      <c r="I413" s="78" t="s">
        <v>17871</v>
      </c>
      <c r="J413" s="78" t="s">
        <v>17872</v>
      </c>
      <c r="K413" s="87" t="s">
        <v>28120</v>
      </c>
      <c r="M413" s="86"/>
    </row>
    <row r="414" spans="1:13" ht="30" customHeight="1">
      <c r="A414" s="2">
        <v>411</v>
      </c>
      <c r="B414" s="3" t="s">
        <v>15639</v>
      </c>
      <c r="C414" s="77" t="s">
        <v>21215</v>
      </c>
      <c r="D414" s="21" t="s">
        <v>2578</v>
      </c>
      <c r="E414" s="77" t="s">
        <v>20206</v>
      </c>
      <c r="F414" s="21" t="s">
        <v>2579</v>
      </c>
      <c r="G414" s="21" t="s">
        <v>2580</v>
      </c>
      <c r="H414" s="77" t="s">
        <v>19601</v>
      </c>
      <c r="I414" s="78" t="s">
        <v>2581</v>
      </c>
      <c r="J414" s="78" t="s">
        <v>2582</v>
      </c>
      <c r="K414" s="87" t="s">
        <v>28131</v>
      </c>
      <c r="M414" s="86"/>
    </row>
    <row r="415" spans="1:13" ht="30" customHeight="1">
      <c r="A415" s="2">
        <v>412</v>
      </c>
      <c r="B415" s="3" t="s">
        <v>15639</v>
      </c>
      <c r="C415" s="77" t="s">
        <v>26299</v>
      </c>
      <c r="D415" s="21" t="s">
        <v>17012</v>
      </c>
      <c r="E415" s="77" t="s">
        <v>22047</v>
      </c>
      <c r="F415" s="21" t="s">
        <v>17013</v>
      </c>
      <c r="G415" s="21" t="s">
        <v>17014</v>
      </c>
      <c r="H415" s="77" t="s">
        <v>19601</v>
      </c>
      <c r="I415" s="78" t="s">
        <v>17015</v>
      </c>
      <c r="J415" s="78" t="s">
        <v>17016</v>
      </c>
      <c r="K415" s="87" t="s">
        <v>28131</v>
      </c>
      <c r="M415" s="86"/>
    </row>
    <row r="416" spans="1:13" ht="30" customHeight="1">
      <c r="A416" s="2">
        <v>413</v>
      </c>
      <c r="B416" s="3" t="s">
        <v>15639</v>
      </c>
      <c r="C416" s="77" t="s">
        <v>26300</v>
      </c>
      <c r="D416" s="21" t="s">
        <v>17017</v>
      </c>
      <c r="E416" s="77" t="s">
        <v>21228</v>
      </c>
      <c r="F416" s="21" t="s">
        <v>17018</v>
      </c>
      <c r="G416" s="21" t="s">
        <v>2580</v>
      </c>
      <c r="H416" s="77" t="s">
        <v>21682</v>
      </c>
      <c r="I416" s="78" t="s">
        <v>17019</v>
      </c>
      <c r="J416" s="78" t="s">
        <v>17020</v>
      </c>
      <c r="K416" s="87" t="s">
        <v>28122</v>
      </c>
      <c r="M416" s="86"/>
    </row>
    <row r="417" spans="1:13" ht="30" customHeight="1">
      <c r="A417" s="2">
        <v>414</v>
      </c>
      <c r="B417" s="3" t="s">
        <v>15639</v>
      </c>
      <c r="C417" s="77" t="s">
        <v>21216</v>
      </c>
      <c r="D417" s="21" t="s">
        <v>2583</v>
      </c>
      <c r="E417" s="77" t="s">
        <v>20224</v>
      </c>
      <c r="F417" s="21" t="s">
        <v>2584</v>
      </c>
      <c r="G417" s="21" t="s">
        <v>103</v>
      </c>
      <c r="H417" s="77" t="s">
        <v>20283</v>
      </c>
      <c r="I417" s="78" t="s">
        <v>2585</v>
      </c>
      <c r="J417" s="78" t="s">
        <v>2586</v>
      </c>
      <c r="K417" s="87" t="s">
        <v>28132</v>
      </c>
      <c r="M417" s="86"/>
    </row>
    <row r="418" spans="1:13" ht="30" customHeight="1">
      <c r="A418" s="2">
        <v>415</v>
      </c>
      <c r="B418" s="3" t="s">
        <v>15639</v>
      </c>
      <c r="C418" s="77" t="s">
        <v>26301</v>
      </c>
      <c r="D418" s="21" t="s">
        <v>17021</v>
      </c>
      <c r="E418" s="77" t="s">
        <v>21228</v>
      </c>
      <c r="F418" s="21" t="s">
        <v>17022</v>
      </c>
      <c r="G418" s="21" t="s">
        <v>17023</v>
      </c>
      <c r="H418" s="77" t="s">
        <v>19007</v>
      </c>
      <c r="I418" s="78" t="s">
        <v>17024</v>
      </c>
      <c r="J418" s="78" t="s">
        <v>17025</v>
      </c>
      <c r="K418" s="87" t="s">
        <v>28127</v>
      </c>
      <c r="M418" s="86"/>
    </row>
    <row r="419" spans="1:13" ht="30" customHeight="1">
      <c r="A419" s="2">
        <v>416</v>
      </c>
      <c r="B419" s="3" t="s">
        <v>15639</v>
      </c>
      <c r="C419" s="77" t="s">
        <v>26302</v>
      </c>
      <c r="D419" s="21" t="s">
        <v>17026</v>
      </c>
      <c r="E419" s="77" t="s">
        <v>20228</v>
      </c>
      <c r="F419" s="21" t="s">
        <v>17027</v>
      </c>
      <c r="G419" s="21" t="s">
        <v>17028</v>
      </c>
      <c r="H419" s="77" t="s">
        <v>21262</v>
      </c>
      <c r="I419" s="78" t="s">
        <v>18160</v>
      </c>
      <c r="J419" s="78" t="s">
        <v>17029</v>
      </c>
      <c r="K419" s="87" t="s">
        <v>28125</v>
      </c>
      <c r="M419" s="86"/>
    </row>
    <row r="420" spans="1:13" ht="30" customHeight="1">
      <c r="A420" s="2">
        <v>417</v>
      </c>
      <c r="B420" s="3" t="s">
        <v>15639</v>
      </c>
      <c r="C420" s="77" t="s">
        <v>26303</v>
      </c>
      <c r="D420" s="21" t="s">
        <v>17030</v>
      </c>
      <c r="E420" s="77" t="s">
        <v>20212</v>
      </c>
      <c r="F420" s="21" t="s">
        <v>17031</v>
      </c>
      <c r="G420" s="21" t="s">
        <v>27237</v>
      </c>
      <c r="H420" s="77" t="s">
        <v>21059</v>
      </c>
      <c r="I420" s="78" t="s">
        <v>17032</v>
      </c>
      <c r="J420" s="78" t="s">
        <v>17033</v>
      </c>
      <c r="K420" s="87" t="s">
        <v>28131</v>
      </c>
      <c r="M420" s="86"/>
    </row>
    <row r="421" spans="1:13" ht="30" customHeight="1">
      <c r="A421" s="2">
        <v>418</v>
      </c>
      <c r="B421" s="3" t="s">
        <v>15639</v>
      </c>
      <c r="C421" s="77" t="s">
        <v>26304</v>
      </c>
      <c r="D421" s="21" t="s">
        <v>17034</v>
      </c>
      <c r="E421" s="77" t="s">
        <v>20163</v>
      </c>
      <c r="F421" s="21" t="s">
        <v>2532</v>
      </c>
      <c r="G421" s="21" t="s">
        <v>2533</v>
      </c>
      <c r="H421" s="77" t="s">
        <v>19213</v>
      </c>
      <c r="I421" s="78" t="s">
        <v>17035</v>
      </c>
      <c r="J421" s="78" t="s">
        <v>17036</v>
      </c>
      <c r="K421" s="87" t="s">
        <v>28120</v>
      </c>
      <c r="M421" s="86"/>
    </row>
    <row r="422" spans="1:13" ht="30" customHeight="1">
      <c r="A422" s="2">
        <v>419</v>
      </c>
      <c r="B422" s="3" t="s">
        <v>15639</v>
      </c>
      <c r="C422" s="77" t="s">
        <v>26305</v>
      </c>
      <c r="D422" s="21" t="s">
        <v>17037</v>
      </c>
      <c r="E422" s="77" t="s">
        <v>18199</v>
      </c>
      <c r="F422" s="21" t="s">
        <v>17038</v>
      </c>
      <c r="G422" s="21" t="s">
        <v>16116</v>
      </c>
      <c r="H422" s="77" t="s">
        <v>20195</v>
      </c>
      <c r="I422" s="78" t="s">
        <v>17039</v>
      </c>
      <c r="J422" s="78" t="s">
        <v>17040</v>
      </c>
      <c r="K422" s="87" t="s">
        <v>28132</v>
      </c>
      <c r="M422" s="86"/>
    </row>
    <row r="423" spans="1:13" ht="30" customHeight="1">
      <c r="A423" s="2">
        <v>420</v>
      </c>
      <c r="B423" s="3" t="s">
        <v>15639</v>
      </c>
      <c r="C423" s="77" t="s">
        <v>26306</v>
      </c>
      <c r="D423" s="21" t="s">
        <v>17041</v>
      </c>
      <c r="E423" s="77" t="s">
        <v>18199</v>
      </c>
      <c r="F423" s="21" t="s">
        <v>17042</v>
      </c>
      <c r="G423" s="21" t="s">
        <v>15661</v>
      </c>
      <c r="H423" s="77" t="s">
        <v>20438</v>
      </c>
      <c r="I423" s="78" t="s">
        <v>17043</v>
      </c>
      <c r="J423" s="78" t="s">
        <v>17044</v>
      </c>
      <c r="K423" s="87" t="s">
        <v>28134</v>
      </c>
    </row>
    <row r="424" spans="1:13" ht="30" customHeight="1">
      <c r="A424" s="2">
        <v>421</v>
      </c>
      <c r="B424" s="3" t="s">
        <v>15639</v>
      </c>
      <c r="C424" s="77" t="s">
        <v>26307</v>
      </c>
      <c r="D424" s="21" t="s">
        <v>17045</v>
      </c>
      <c r="E424" s="77" t="s">
        <v>21226</v>
      </c>
      <c r="F424" s="21" t="s">
        <v>17046</v>
      </c>
      <c r="G424" s="21" t="s">
        <v>4768</v>
      </c>
      <c r="H424" s="77" t="s">
        <v>20311</v>
      </c>
      <c r="I424" s="78" t="s">
        <v>17047</v>
      </c>
      <c r="J424" s="78" t="s">
        <v>17048</v>
      </c>
      <c r="K424" s="87" t="s">
        <v>28120</v>
      </c>
    </row>
    <row r="425" spans="1:13" ht="30" customHeight="1">
      <c r="A425" s="2">
        <v>422</v>
      </c>
      <c r="B425" s="3" t="s">
        <v>15639</v>
      </c>
      <c r="C425" s="77" t="s">
        <v>26309</v>
      </c>
      <c r="D425" s="21" t="s">
        <v>17053</v>
      </c>
      <c r="E425" s="77" t="s">
        <v>20200</v>
      </c>
      <c r="F425" s="21" t="s">
        <v>17054</v>
      </c>
      <c r="G425" s="21" t="s">
        <v>17055</v>
      </c>
      <c r="H425" s="77" t="s">
        <v>21077</v>
      </c>
      <c r="I425" s="78" t="s">
        <v>17056</v>
      </c>
      <c r="J425" s="78" t="s">
        <v>17057</v>
      </c>
      <c r="K425" s="87" t="s">
        <v>28150</v>
      </c>
    </row>
    <row r="426" spans="1:13" ht="30" customHeight="1">
      <c r="A426" s="2">
        <v>423</v>
      </c>
      <c r="B426" s="3" t="s">
        <v>15639</v>
      </c>
      <c r="C426" s="77" t="s">
        <v>26310</v>
      </c>
      <c r="D426" s="21" t="s">
        <v>17058</v>
      </c>
      <c r="E426" s="77" t="s">
        <v>21288</v>
      </c>
      <c r="F426" s="21" t="s">
        <v>17059</v>
      </c>
      <c r="G426" s="21" t="s">
        <v>17060</v>
      </c>
      <c r="H426" s="77" t="s">
        <v>20674</v>
      </c>
      <c r="I426" s="78" t="s">
        <v>17061</v>
      </c>
      <c r="J426" s="78" t="s">
        <v>17062</v>
      </c>
      <c r="K426" s="87" t="s">
        <v>28126</v>
      </c>
    </row>
    <row r="427" spans="1:13" ht="30" customHeight="1">
      <c r="A427" s="2">
        <v>424</v>
      </c>
      <c r="B427" s="3" t="s">
        <v>15639</v>
      </c>
      <c r="C427" s="77" t="s">
        <v>26311</v>
      </c>
      <c r="D427" s="21" t="s">
        <v>17063</v>
      </c>
      <c r="E427" s="77" t="s">
        <v>21222</v>
      </c>
      <c r="F427" s="21" t="s">
        <v>17064</v>
      </c>
      <c r="G427" s="21" t="s">
        <v>2309</v>
      </c>
      <c r="H427" s="77" t="s">
        <v>20680</v>
      </c>
      <c r="I427" s="78" t="s">
        <v>17065</v>
      </c>
      <c r="J427" s="78" t="s">
        <v>17066</v>
      </c>
      <c r="K427" s="87" t="s">
        <v>28125</v>
      </c>
    </row>
    <row r="428" spans="1:13" ht="30" customHeight="1">
      <c r="A428" s="2">
        <v>425</v>
      </c>
      <c r="B428" s="3" t="s">
        <v>15639</v>
      </c>
      <c r="C428" s="77" t="s">
        <v>26312</v>
      </c>
      <c r="D428" s="21" t="s">
        <v>17873</v>
      </c>
      <c r="E428" s="77" t="s">
        <v>21226</v>
      </c>
      <c r="F428" s="21" t="s">
        <v>17874</v>
      </c>
      <c r="G428" s="21" t="s">
        <v>1131</v>
      </c>
      <c r="H428" s="77" t="s">
        <v>19060</v>
      </c>
      <c r="I428" s="78" t="s">
        <v>17875</v>
      </c>
      <c r="J428" s="78" t="s">
        <v>17876</v>
      </c>
      <c r="K428" s="87" t="s">
        <v>28120</v>
      </c>
    </row>
    <row r="429" spans="1:13" ht="30" customHeight="1">
      <c r="A429" s="2">
        <v>426</v>
      </c>
      <c r="B429" s="3" t="s">
        <v>15639</v>
      </c>
      <c r="C429" s="77" t="s">
        <v>27256</v>
      </c>
      <c r="D429" s="21" t="s">
        <v>27257</v>
      </c>
      <c r="E429" s="77" t="s">
        <v>21288</v>
      </c>
      <c r="F429" s="21" t="s">
        <v>27258</v>
      </c>
      <c r="G429" s="21" t="s">
        <v>17060</v>
      </c>
      <c r="H429" s="77" t="s">
        <v>26987</v>
      </c>
      <c r="I429" s="78" t="s">
        <v>27259</v>
      </c>
      <c r="J429" s="78" t="s">
        <v>27260</v>
      </c>
      <c r="K429" s="87" t="s">
        <v>28119</v>
      </c>
    </row>
    <row r="430" spans="1:13" ht="30" customHeight="1">
      <c r="A430" s="2">
        <v>427</v>
      </c>
      <c r="B430" s="3" t="s">
        <v>15639</v>
      </c>
      <c r="C430" s="77" t="s">
        <v>27597</v>
      </c>
      <c r="D430" s="21" t="s">
        <v>27598</v>
      </c>
      <c r="E430" s="77" t="s">
        <v>18199</v>
      </c>
      <c r="F430" s="21" t="s">
        <v>27599</v>
      </c>
      <c r="G430" s="21" t="s">
        <v>5712</v>
      </c>
      <c r="H430" s="77" t="s">
        <v>27287</v>
      </c>
      <c r="I430" s="78" t="s">
        <v>27600</v>
      </c>
      <c r="J430" s="78" t="s">
        <v>27601</v>
      </c>
      <c r="K430" s="87" t="s">
        <v>28127</v>
      </c>
    </row>
    <row r="431" spans="1:13" ht="30" customHeight="1">
      <c r="A431" s="2">
        <v>428</v>
      </c>
      <c r="B431" s="3" t="s">
        <v>15639</v>
      </c>
      <c r="C431" s="77" t="s">
        <v>27602</v>
      </c>
      <c r="D431" s="21" t="s">
        <v>17049</v>
      </c>
      <c r="E431" s="77" t="s">
        <v>26308</v>
      </c>
      <c r="F431" s="21" t="s">
        <v>17050</v>
      </c>
      <c r="G431" s="21" t="s">
        <v>27603</v>
      </c>
      <c r="H431" s="77" t="s">
        <v>27287</v>
      </c>
      <c r="I431" s="78" t="s">
        <v>17051</v>
      </c>
      <c r="J431" s="78" t="s">
        <v>17052</v>
      </c>
      <c r="K431" s="87" t="s">
        <v>28125</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workbookViewId="0"/>
  </sheetViews>
  <sheetFormatPr defaultRowHeight="14.4"/>
  <cols>
    <col min="1" max="1" width="6.69921875" customWidth="1"/>
    <col min="2" max="2" width="25" customWidth="1"/>
    <col min="3" max="3" width="13.69921875" customWidth="1"/>
    <col min="4" max="4" width="32.69921875" customWidth="1"/>
    <col min="5" max="5" width="10.69921875" customWidth="1"/>
    <col min="6" max="6" width="40.69921875" customWidth="1"/>
    <col min="7" max="7" width="33.69921875" customWidth="1"/>
    <col min="8" max="8" width="11.69921875" customWidth="1"/>
    <col min="9" max="10" width="14.69921875" customWidth="1"/>
    <col min="11" max="11" width="8.69921875" customWidth="1"/>
  </cols>
  <sheetData>
    <row r="1" spans="1:12" ht="30" customHeight="1">
      <c r="A1" t="s">
        <v>17682</v>
      </c>
    </row>
    <row r="2" spans="1:12" ht="30" customHeight="1">
      <c r="K2" s="5" t="s">
        <v>28204</v>
      </c>
    </row>
    <row r="3" spans="1:12" ht="30" customHeight="1">
      <c r="A3" s="2" t="s">
        <v>17671</v>
      </c>
      <c r="B3" s="3" t="s">
        <v>0</v>
      </c>
      <c r="C3" s="7" t="s">
        <v>17674</v>
      </c>
      <c r="D3" s="7" t="s">
        <v>1</v>
      </c>
      <c r="E3" s="3" t="s">
        <v>2</v>
      </c>
      <c r="F3" s="7" t="s">
        <v>3</v>
      </c>
      <c r="G3" s="7" t="s">
        <v>4</v>
      </c>
      <c r="H3" s="3" t="s">
        <v>5</v>
      </c>
      <c r="I3" s="3" t="s">
        <v>6</v>
      </c>
      <c r="J3" s="3" t="s">
        <v>7</v>
      </c>
      <c r="K3" s="3" t="s">
        <v>17675</v>
      </c>
      <c r="L3" s="84"/>
    </row>
    <row r="4" spans="1:12" ht="30" customHeight="1">
      <c r="A4" s="2">
        <v>1</v>
      </c>
      <c r="B4" s="3" t="s">
        <v>17067</v>
      </c>
      <c r="C4" s="1" t="s">
        <v>22403</v>
      </c>
      <c r="D4" s="8" t="s">
        <v>5724</v>
      </c>
      <c r="E4" s="1" t="s">
        <v>18923</v>
      </c>
      <c r="F4" s="8" t="s">
        <v>5725</v>
      </c>
      <c r="G4" s="8" t="s">
        <v>26510</v>
      </c>
      <c r="H4" s="83" t="s">
        <v>19872</v>
      </c>
      <c r="I4" s="1" t="s">
        <v>5726</v>
      </c>
      <c r="J4" s="1" t="s">
        <v>5727</v>
      </c>
      <c r="K4" s="3" t="s">
        <v>27036</v>
      </c>
    </row>
    <row r="5" spans="1:12" ht="30" customHeight="1">
      <c r="A5" s="2">
        <v>2</v>
      </c>
      <c r="B5" s="3" t="s">
        <v>17067</v>
      </c>
      <c r="C5" s="1" t="s">
        <v>26313</v>
      </c>
      <c r="D5" s="8" t="s">
        <v>17068</v>
      </c>
      <c r="E5" s="1" t="s">
        <v>18226</v>
      </c>
      <c r="F5" s="8" t="s">
        <v>17069</v>
      </c>
      <c r="G5" s="8" t="s">
        <v>5967</v>
      </c>
      <c r="H5" s="83" t="s">
        <v>20195</v>
      </c>
      <c r="I5" s="1" t="s">
        <v>17070</v>
      </c>
      <c r="J5" s="1" t="s">
        <v>17071</v>
      </c>
      <c r="K5" s="3" t="s">
        <v>27036</v>
      </c>
    </row>
    <row r="6" spans="1:12" ht="30" customHeight="1">
      <c r="A6" s="2">
        <v>3</v>
      </c>
      <c r="B6" s="3" t="s">
        <v>17067</v>
      </c>
      <c r="C6" s="1" t="s">
        <v>22405</v>
      </c>
      <c r="D6" s="8" t="s">
        <v>6185</v>
      </c>
      <c r="E6" s="1" t="s">
        <v>18949</v>
      </c>
      <c r="F6" s="8" t="s">
        <v>6186</v>
      </c>
      <c r="G6" s="8" t="s">
        <v>5390</v>
      </c>
      <c r="H6" s="83" t="s">
        <v>19750</v>
      </c>
      <c r="I6" s="1" t="s">
        <v>6187</v>
      </c>
      <c r="J6" s="1" t="s">
        <v>6188</v>
      </c>
      <c r="K6" s="3" t="s">
        <v>27036</v>
      </c>
    </row>
    <row r="7" spans="1:12" ht="30" customHeight="1">
      <c r="A7" s="2">
        <v>4</v>
      </c>
      <c r="B7" s="3" t="s">
        <v>17067</v>
      </c>
      <c r="C7" s="1" t="s">
        <v>21394</v>
      </c>
      <c r="D7" s="8" t="s">
        <v>2948</v>
      </c>
      <c r="E7" s="1" t="s">
        <v>18958</v>
      </c>
      <c r="F7" s="8" t="s">
        <v>2949</v>
      </c>
      <c r="G7" s="8" t="s">
        <v>2950</v>
      </c>
      <c r="H7" s="83" t="s">
        <v>20120</v>
      </c>
      <c r="I7" s="1" t="s">
        <v>2951</v>
      </c>
      <c r="J7" s="1" t="s">
        <v>2952</v>
      </c>
      <c r="K7" s="3" t="s">
        <v>27036</v>
      </c>
    </row>
    <row r="8" spans="1:12" ht="30" customHeight="1">
      <c r="A8" s="2">
        <v>5</v>
      </c>
      <c r="B8" s="3" t="s">
        <v>17067</v>
      </c>
      <c r="C8" s="1" t="s">
        <v>22408</v>
      </c>
      <c r="D8" s="8" t="s">
        <v>5750</v>
      </c>
      <c r="E8" s="1" t="s">
        <v>20486</v>
      </c>
      <c r="F8" s="8" t="s">
        <v>561</v>
      </c>
      <c r="G8" s="8" t="s">
        <v>562</v>
      </c>
      <c r="H8" s="83" t="s">
        <v>20628</v>
      </c>
      <c r="I8" s="1" t="s">
        <v>5751</v>
      </c>
      <c r="J8" s="1" t="s">
        <v>17072</v>
      </c>
      <c r="K8" s="3" t="s">
        <v>27036</v>
      </c>
    </row>
    <row r="9" spans="1:12" ht="30" customHeight="1">
      <c r="A9" s="2">
        <v>6</v>
      </c>
      <c r="B9" s="3" t="s">
        <v>17067</v>
      </c>
      <c r="C9" s="1" t="s">
        <v>21427</v>
      </c>
      <c r="D9" s="8" t="s">
        <v>3031</v>
      </c>
      <c r="E9" s="1" t="s">
        <v>20527</v>
      </c>
      <c r="F9" s="8" t="s">
        <v>691</v>
      </c>
      <c r="G9" s="8" t="s">
        <v>692</v>
      </c>
      <c r="H9" s="83" t="s">
        <v>19051</v>
      </c>
      <c r="I9" s="1" t="s">
        <v>693</v>
      </c>
      <c r="J9" s="1" t="s">
        <v>694</v>
      </c>
      <c r="K9" s="3" t="s">
        <v>27036</v>
      </c>
    </row>
    <row r="10" spans="1:12" ht="30" customHeight="1">
      <c r="A10" s="2">
        <v>7</v>
      </c>
      <c r="B10" s="3" t="s">
        <v>17067</v>
      </c>
      <c r="C10" s="1" t="s">
        <v>21432</v>
      </c>
      <c r="D10" s="8" t="s">
        <v>17970</v>
      </c>
      <c r="E10" s="1" t="s">
        <v>19392</v>
      </c>
      <c r="F10" s="8" t="s">
        <v>3045</v>
      </c>
      <c r="G10" s="8" t="s">
        <v>17999</v>
      </c>
      <c r="H10" s="83" t="s">
        <v>20253</v>
      </c>
      <c r="I10" s="1" t="s">
        <v>3046</v>
      </c>
      <c r="J10" s="1" t="s">
        <v>18169</v>
      </c>
      <c r="K10" s="3" t="s">
        <v>27036</v>
      </c>
    </row>
    <row r="11" spans="1:12" ht="30" customHeight="1">
      <c r="A11" s="2">
        <v>8</v>
      </c>
      <c r="B11" s="3" t="s">
        <v>17067</v>
      </c>
      <c r="C11" s="1" t="s">
        <v>22721</v>
      </c>
      <c r="D11" s="8" t="s">
        <v>6705</v>
      </c>
      <c r="E11" s="1" t="s">
        <v>18988</v>
      </c>
      <c r="F11" s="8" t="s">
        <v>4989</v>
      </c>
      <c r="G11" s="8" t="s">
        <v>18006</v>
      </c>
      <c r="H11" s="83" t="s">
        <v>26314</v>
      </c>
      <c r="I11" s="1" t="s">
        <v>17073</v>
      </c>
      <c r="J11" s="1" t="s">
        <v>6706</v>
      </c>
      <c r="K11" s="3" t="s">
        <v>27036</v>
      </c>
    </row>
    <row r="12" spans="1:12" ht="30" customHeight="1">
      <c r="A12" s="2">
        <v>9</v>
      </c>
      <c r="B12" s="3" t="s">
        <v>17067</v>
      </c>
      <c r="C12" s="1" t="s">
        <v>21521</v>
      </c>
      <c r="D12" s="8" t="s">
        <v>3291</v>
      </c>
      <c r="E12" s="1" t="s">
        <v>20563</v>
      </c>
      <c r="F12" s="8" t="s">
        <v>3292</v>
      </c>
      <c r="G12" s="8" t="s">
        <v>1556</v>
      </c>
      <c r="H12" s="83" t="s">
        <v>19029</v>
      </c>
      <c r="I12" s="1" t="s">
        <v>3293</v>
      </c>
      <c r="J12" s="1" t="s">
        <v>3294</v>
      </c>
      <c r="K12" s="3" t="s">
        <v>27036</v>
      </c>
    </row>
    <row r="13" spans="1:12" ht="30" customHeight="1">
      <c r="A13" s="2">
        <v>10</v>
      </c>
      <c r="B13" s="3" t="s">
        <v>17067</v>
      </c>
      <c r="C13" s="1" t="s">
        <v>22415</v>
      </c>
      <c r="D13" s="8" t="s">
        <v>5772</v>
      </c>
      <c r="E13" s="1" t="s">
        <v>20557</v>
      </c>
      <c r="F13" s="8" t="s">
        <v>5013</v>
      </c>
      <c r="G13" s="8" t="s">
        <v>26510</v>
      </c>
      <c r="H13" s="83" t="s">
        <v>19886</v>
      </c>
      <c r="I13" s="1" t="s">
        <v>5773</v>
      </c>
      <c r="J13" s="1" t="s">
        <v>17074</v>
      </c>
      <c r="K13" s="3" t="s">
        <v>27036</v>
      </c>
    </row>
    <row r="14" spans="1:12" ht="30" customHeight="1">
      <c r="A14" s="2">
        <v>11</v>
      </c>
      <c r="B14" s="3" t="s">
        <v>17067</v>
      </c>
      <c r="C14" s="1" t="s">
        <v>21578</v>
      </c>
      <c r="D14" s="8" t="s">
        <v>26511</v>
      </c>
      <c r="E14" s="1" t="s">
        <v>20585</v>
      </c>
      <c r="F14" s="8" t="s">
        <v>3433</v>
      </c>
      <c r="G14" s="8" t="s">
        <v>26510</v>
      </c>
      <c r="H14" s="83" t="s">
        <v>21081</v>
      </c>
      <c r="I14" s="1" t="s">
        <v>3434</v>
      </c>
      <c r="J14" s="1" t="s">
        <v>17075</v>
      </c>
      <c r="K14" s="3" t="s">
        <v>27036</v>
      </c>
    </row>
    <row r="15" spans="1:12" ht="30" customHeight="1">
      <c r="A15" s="2">
        <v>12</v>
      </c>
      <c r="B15" s="3" t="s">
        <v>17067</v>
      </c>
      <c r="C15" s="1" t="s">
        <v>21591</v>
      </c>
      <c r="D15" s="8" t="s">
        <v>3487</v>
      </c>
      <c r="E15" s="1" t="s">
        <v>19521</v>
      </c>
      <c r="F15" s="8" t="s">
        <v>1135</v>
      </c>
      <c r="G15" s="8" t="s">
        <v>3488</v>
      </c>
      <c r="H15" s="83" t="s">
        <v>19595</v>
      </c>
      <c r="I15" s="1" t="s">
        <v>3489</v>
      </c>
      <c r="J15" s="1" t="s">
        <v>17076</v>
      </c>
      <c r="K15" s="3" t="s">
        <v>27036</v>
      </c>
    </row>
    <row r="16" spans="1:12" ht="30" customHeight="1">
      <c r="A16" s="2">
        <v>13</v>
      </c>
      <c r="B16" s="3" t="s">
        <v>17067</v>
      </c>
      <c r="C16" s="1" t="s">
        <v>21624</v>
      </c>
      <c r="D16" s="8" t="s">
        <v>3573</v>
      </c>
      <c r="E16" s="1" t="s">
        <v>19611</v>
      </c>
      <c r="F16" s="8" t="s">
        <v>3574</v>
      </c>
      <c r="G16" s="8" t="s">
        <v>3575</v>
      </c>
      <c r="H16" s="83" t="s">
        <v>19460</v>
      </c>
      <c r="I16" s="1" t="s">
        <v>3576</v>
      </c>
      <c r="J16" s="1" t="s">
        <v>17077</v>
      </c>
      <c r="K16" s="3" t="s">
        <v>27036</v>
      </c>
    </row>
    <row r="17" spans="1:11" ht="30" customHeight="1">
      <c r="A17" s="2">
        <v>14</v>
      </c>
      <c r="B17" s="3" t="s">
        <v>17067</v>
      </c>
      <c r="C17" s="1" t="s">
        <v>26315</v>
      </c>
      <c r="D17" s="8" t="s">
        <v>17078</v>
      </c>
      <c r="E17" s="1" t="s">
        <v>19669</v>
      </c>
      <c r="F17" s="8" t="s">
        <v>3607</v>
      </c>
      <c r="G17" s="8" t="s">
        <v>17079</v>
      </c>
      <c r="H17" s="83" t="s">
        <v>20469</v>
      </c>
      <c r="I17" s="1" t="s">
        <v>18170</v>
      </c>
      <c r="J17" s="1" t="s">
        <v>18171</v>
      </c>
      <c r="K17" s="3" t="s">
        <v>27036</v>
      </c>
    </row>
    <row r="18" spans="1:11" ht="30" customHeight="1">
      <c r="A18" s="2">
        <v>15</v>
      </c>
      <c r="B18" s="3" t="s">
        <v>17067</v>
      </c>
      <c r="C18" s="1" t="s">
        <v>26316</v>
      </c>
      <c r="D18" s="8" t="s">
        <v>18162</v>
      </c>
      <c r="E18" s="1" t="s">
        <v>19660</v>
      </c>
      <c r="F18" s="8" t="s">
        <v>17737</v>
      </c>
      <c r="G18" s="8" t="s">
        <v>2852</v>
      </c>
      <c r="H18" s="83" t="s">
        <v>20253</v>
      </c>
      <c r="I18" s="1" t="s">
        <v>18172</v>
      </c>
      <c r="J18" s="1" t="s">
        <v>17766</v>
      </c>
      <c r="K18" s="3" t="s">
        <v>27036</v>
      </c>
    </row>
    <row r="19" spans="1:11" ht="30" customHeight="1">
      <c r="A19" s="2">
        <v>16</v>
      </c>
      <c r="B19" s="3" t="s">
        <v>17067</v>
      </c>
      <c r="C19" s="1" t="s">
        <v>21662</v>
      </c>
      <c r="D19" s="8" t="s">
        <v>3674</v>
      </c>
      <c r="E19" s="1" t="s">
        <v>19009</v>
      </c>
      <c r="F19" s="8" t="s">
        <v>1555</v>
      </c>
      <c r="G19" s="8" t="s">
        <v>1556</v>
      </c>
      <c r="H19" s="83" t="s">
        <v>19797</v>
      </c>
      <c r="I19" s="1" t="s">
        <v>1557</v>
      </c>
      <c r="J19" s="1" t="s">
        <v>1558</v>
      </c>
      <c r="K19" s="3" t="s">
        <v>27036</v>
      </c>
    </row>
    <row r="20" spans="1:11" ht="30" customHeight="1">
      <c r="A20" s="2">
        <v>17</v>
      </c>
      <c r="B20" s="3" t="s">
        <v>17067</v>
      </c>
      <c r="C20" s="1" t="s">
        <v>21697</v>
      </c>
      <c r="D20" s="8" t="s">
        <v>3754</v>
      </c>
      <c r="E20" s="1" t="s">
        <v>20799</v>
      </c>
      <c r="F20" s="8" t="s">
        <v>3755</v>
      </c>
      <c r="G20" s="8" t="s">
        <v>3756</v>
      </c>
      <c r="H20" s="83" t="s">
        <v>19042</v>
      </c>
      <c r="I20" s="1" t="s">
        <v>3757</v>
      </c>
      <c r="J20" s="1" t="s">
        <v>17080</v>
      </c>
      <c r="K20" s="3" t="s">
        <v>27036</v>
      </c>
    </row>
    <row r="21" spans="1:11" ht="30" customHeight="1">
      <c r="A21" s="2">
        <v>18</v>
      </c>
      <c r="B21" s="3" t="s">
        <v>17067</v>
      </c>
      <c r="C21" s="1" t="s">
        <v>21700</v>
      </c>
      <c r="D21" s="8" t="s">
        <v>3765</v>
      </c>
      <c r="E21" s="1" t="s">
        <v>19734</v>
      </c>
      <c r="F21" s="8" t="s">
        <v>1415</v>
      </c>
      <c r="G21" s="8" t="s">
        <v>26510</v>
      </c>
      <c r="H21" s="83" t="s">
        <v>19189</v>
      </c>
      <c r="I21" s="1" t="s">
        <v>3766</v>
      </c>
      <c r="J21" s="1" t="s">
        <v>17081</v>
      </c>
      <c r="K21" s="3" t="s">
        <v>27036</v>
      </c>
    </row>
    <row r="22" spans="1:11" ht="30" customHeight="1">
      <c r="A22" s="2">
        <v>19</v>
      </c>
      <c r="B22" s="3" t="s">
        <v>17067</v>
      </c>
      <c r="C22" s="1" t="s">
        <v>21703</v>
      </c>
      <c r="D22" s="8" t="s">
        <v>3771</v>
      </c>
      <c r="E22" s="1" t="s">
        <v>21689</v>
      </c>
      <c r="F22" s="8" t="s">
        <v>3772</v>
      </c>
      <c r="G22" s="8" t="s">
        <v>3773</v>
      </c>
      <c r="H22" s="83" t="s">
        <v>18184</v>
      </c>
      <c r="I22" s="1" t="s">
        <v>17082</v>
      </c>
      <c r="J22" s="1" t="s">
        <v>17083</v>
      </c>
      <c r="K22" s="3" t="s">
        <v>27036</v>
      </c>
    </row>
    <row r="23" spans="1:11" ht="30" customHeight="1">
      <c r="A23" s="2">
        <v>20</v>
      </c>
      <c r="B23" s="3" t="s">
        <v>17067</v>
      </c>
      <c r="C23" s="1" t="s">
        <v>22424</v>
      </c>
      <c r="D23" s="8" t="s">
        <v>5805</v>
      </c>
      <c r="E23" s="1" t="s">
        <v>19781</v>
      </c>
      <c r="F23" s="8" t="s">
        <v>5806</v>
      </c>
      <c r="G23" s="8" t="s">
        <v>5807</v>
      </c>
      <c r="H23" s="83" t="s">
        <v>20293</v>
      </c>
      <c r="I23" s="1" t="s">
        <v>5808</v>
      </c>
      <c r="J23" s="1" t="s">
        <v>17084</v>
      </c>
      <c r="K23" s="3" t="s">
        <v>27036</v>
      </c>
    </row>
    <row r="24" spans="1:11" ht="30" customHeight="1">
      <c r="A24" s="2">
        <v>21</v>
      </c>
      <c r="B24" s="3" t="s">
        <v>17067</v>
      </c>
      <c r="C24" s="1" t="s">
        <v>22425</v>
      </c>
      <c r="D24" s="8" t="s">
        <v>5809</v>
      </c>
      <c r="E24" s="1" t="s">
        <v>19768</v>
      </c>
      <c r="F24" s="8" t="s">
        <v>5810</v>
      </c>
      <c r="G24" s="8" t="s">
        <v>5811</v>
      </c>
      <c r="H24" s="83" t="s">
        <v>20680</v>
      </c>
      <c r="I24" s="1" t="s">
        <v>5812</v>
      </c>
      <c r="J24" s="1" t="s">
        <v>17085</v>
      </c>
      <c r="K24" s="3" t="s">
        <v>27036</v>
      </c>
    </row>
    <row r="25" spans="1:11" ht="30" customHeight="1">
      <c r="A25" s="2">
        <v>22</v>
      </c>
      <c r="B25" s="3" t="s">
        <v>17067</v>
      </c>
      <c r="C25" s="1" t="s">
        <v>26317</v>
      </c>
      <c r="D25" s="8" t="s">
        <v>17086</v>
      </c>
      <c r="E25" s="1" t="s">
        <v>20942</v>
      </c>
      <c r="F25" s="8" t="s">
        <v>17087</v>
      </c>
      <c r="G25" s="8" t="s">
        <v>17088</v>
      </c>
      <c r="H25" s="83" t="s">
        <v>19103</v>
      </c>
      <c r="I25" s="1" t="s">
        <v>17089</v>
      </c>
      <c r="J25" s="1" t="s">
        <v>17090</v>
      </c>
      <c r="K25" s="3" t="s">
        <v>27036</v>
      </c>
    </row>
    <row r="26" spans="1:11" ht="30" customHeight="1">
      <c r="A26" s="2">
        <v>23</v>
      </c>
      <c r="B26" s="3" t="s">
        <v>17067</v>
      </c>
      <c r="C26" s="1" t="s">
        <v>22426</v>
      </c>
      <c r="D26" s="8" t="s">
        <v>5813</v>
      </c>
      <c r="E26" s="1" t="s">
        <v>19028</v>
      </c>
      <c r="F26" s="8" t="s">
        <v>5814</v>
      </c>
      <c r="G26" s="8" t="s">
        <v>11</v>
      </c>
      <c r="H26" s="83" t="s">
        <v>21786</v>
      </c>
      <c r="I26" s="1" t="s">
        <v>5815</v>
      </c>
      <c r="J26" s="1" t="s">
        <v>5816</v>
      </c>
      <c r="K26" s="3" t="s">
        <v>27036</v>
      </c>
    </row>
    <row r="27" spans="1:11" ht="30" customHeight="1">
      <c r="A27" s="2">
        <v>24</v>
      </c>
      <c r="B27" s="3" t="s">
        <v>17067</v>
      </c>
      <c r="C27" s="1" t="s">
        <v>21785</v>
      </c>
      <c r="D27" s="8" t="s">
        <v>3983</v>
      </c>
      <c r="E27" s="1" t="s">
        <v>20942</v>
      </c>
      <c r="F27" s="8" t="s">
        <v>3984</v>
      </c>
      <c r="G27" s="8" t="s">
        <v>3985</v>
      </c>
      <c r="H27" s="83" t="s">
        <v>21786</v>
      </c>
      <c r="I27" s="1" t="s">
        <v>3986</v>
      </c>
      <c r="J27" s="1" t="s">
        <v>17091</v>
      </c>
      <c r="K27" s="3" t="s">
        <v>27036</v>
      </c>
    </row>
    <row r="28" spans="1:11" ht="30" customHeight="1">
      <c r="A28" s="2">
        <v>25</v>
      </c>
      <c r="B28" s="3" t="s">
        <v>17067</v>
      </c>
      <c r="C28" s="1" t="s">
        <v>22428</v>
      </c>
      <c r="D28" s="8" t="s">
        <v>5821</v>
      </c>
      <c r="E28" s="1" t="s">
        <v>21014</v>
      </c>
      <c r="F28" s="8" t="s">
        <v>5437</v>
      </c>
      <c r="G28" s="8" t="s">
        <v>5438</v>
      </c>
      <c r="H28" s="83" t="s">
        <v>20538</v>
      </c>
      <c r="I28" s="1" t="s">
        <v>17092</v>
      </c>
      <c r="J28" s="1" t="s">
        <v>17093</v>
      </c>
      <c r="K28" s="3" t="s">
        <v>27036</v>
      </c>
    </row>
    <row r="29" spans="1:11" ht="30" customHeight="1">
      <c r="A29" s="2">
        <v>26</v>
      </c>
      <c r="B29" s="3" t="s">
        <v>17067</v>
      </c>
      <c r="C29" s="1" t="s">
        <v>21843</v>
      </c>
      <c r="D29" s="8" t="s">
        <v>4136</v>
      </c>
      <c r="E29" s="1" t="s">
        <v>21036</v>
      </c>
      <c r="F29" s="8" t="s">
        <v>4137</v>
      </c>
      <c r="G29" s="8" t="s">
        <v>4138</v>
      </c>
      <c r="H29" s="83" t="s">
        <v>20120</v>
      </c>
      <c r="I29" s="1" t="s">
        <v>4139</v>
      </c>
      <c r="J29" s="1" t="s">
        <v>17094</v>
      </c>
      <c r="K29" s="3" t="s">
        <v>27036</v>
      </c>
    </row>
    <row r="30" spans="1:11" ht="30" customHeight="1">
      <c r="A30" s="2">
        <v>27</v>
      </c>
      <c r="B30" s="3" t="s">
        <v>17067</v>
      </c>
      <c r="C30" s="1" t="s">
        <v>22433</v>
      </c>
      <c r="D30" s="8" t="s">
        <v>5835</v>
      </c>
      <c r="E30" s="1" t="s">
        <v>19063</v>
      </c>
      <c r="F30" s="8" t="s">
        <v>5472</v>
      </c>
      <c r="G30" s="8" t="s">
        <v>5473</v>
      </c>
      <c r="H30" s="83" t="s">
        <v>19770</v>
      </c>
      <c r="I30" s="1" t="s">
        <v>5836</v>
      </c>
      <c r="J30" s="1" t="s">
        <v>5837</v>
      </c>
      <c r="K30" s="3" t="s">
        <v>27036</v>
      </c>
    </row>
    <row r="31" spans="1:11" ht="30" customHeight="1">
      <c r="A31" s="2">
        <v>28</v>
      </c>
      <c r="B31" s="3" t="s">
        <v>17067</v>
      </c>
      <c r="C31" s="1" t="s">
        <v>23029</v>
      </c>
      <c r="D31" s="8" t="s">
        <v>7519</v>
      </c>
      <c r="E31" s="1" t="s">
        <v>21042</v>
      </c>
      <c r="F31" s="8" t="s">
        <v>7520</v>
      </c>
      <c r="G31" s="8" t="s">
        <v>7521</v>
      </c>
      <c r="H31" s="83" t="s">
        <v>19176</v>
      </c>
      <c r="I31" s="1" t="s">
        <v>7522</v>
      </c>
      <c r="J31" s="1" t="s">
        <v>7523</v>
      </c>
      <c r="K31" s="3" t="s">
        <v>27036</v>
      </c>
    </row>
    <row r="32" spans="1:11" ht="30" customHeight="1">
      <c r="A32" s="2">
        <v>29</v>
      </c>
      <c r="B32" s="3" t="s">
        <v>17067</v>
      </c>
      <c r="C32" s="1" t="s">
        <v>22434</v>
      </c>
      <c r="D32" s="8" t="s">
        <v>5838</v>
      </c>
      <c r="E32" s="1" t="s">
        <v>19070</v>
      </c>
      <c r="F32" s="8" t="s">
        <v>5839</v>
      </c>
      <c r="G32" s="8" t="s">
        <v>26864</v>
      </c>
      <c r="H32" s="83" t="s">
        <v>20253</v>
      </c>
      <c r="I32" s="1" t="s">
        <v>5840</v>
      </c>
      <c r="J32" s="1" t="s">
        <v>5841</v>
      </c>
      <c r="K32" s="3" t="s">
        <v>27036</v>
      </c>
    </row>
    <row r="33" spans="1:11" ht="30" customHeight="1">
      <c r="A33" s="2">
        <v>30</v>
      </c>
      <c r="B33" s="3" t="s">
        <v>17067</v>
      </c>
      <c r="C33" s="1" t="s">
        <v>26318</v>
      </c>
      <c r="D33" s="8" t="s">
        <v>17095</v>
      </c>
      <c r="E33" s="1" t="s">
        <v>21036</v>
      </c>
      <c r="F33" s="8" t="s">
        <v>17096</v>
      </c>
      <c r="G33" s="8" t="s">
        <v>17097</v>
      </c>
      <c r="H33" s="83" t="s">
        <v>18917</v>
      </c>
      <c r="I33" s="1" t="s">
        <v>17098</v>
      </c>
      <c r="J33" s="1" t="s">
        <v>17099</v>
      </c>
      <c r="K33" s="3" t="s">
        <v>27036</v>
      </c>
    </row>
    <row r="34" spans="1:11" ht="30" customHeight="1">
      <c r="A34" s="2">
        <v>31</v>
      </c>
      <c r="B34" s="3" t="s">
        <v>17067</v>
      </c>
      <c r="C34" s="1" t="s">
        <v>21897</v>
      </c>
      <c r="D34" s="8" t="s">
        <v>4290</v>
      </c>
      <c r="E34" s="1" t="s">
        <v>21123</v>
      </c>
      <c r="F34" s="8" t="s">
        <v>2342</v>
      </c>
      <c r="G34" s="8" t="s">
        <v>354</v>
      </c>
      <c r="H34" s="83" t="s">
        <v>19473</v>
      </c>
      <c r="I34" s="1" t="s">
        <v>4291</v>
      </c>
      <c r="J34" s="1" t="s">
        <v>17100</v>
      </c>
      <c r="K34" s="3" t="s">
        <v>27036</v>
      </c>
    </row>
    <row r="35" spans="1:11" ht="30" customHeight="1">
      <c r="A35" s="2">
        <v>32</v>
      </c>
      <c r="B35" s="3" t="s">
        <v>17067</v>
      </c>
      <c r="C35" s="1" t="s">
        <v>23074</v>
      </c>
      <c r="D35" s="8" t="s">
        <v>7648</v>
      </c>
      <c r="E35" s="1" t="s">
        <v>20256</v>
      </c>
      <c r="F35" s="8" t="s">
        <v>7649</v>
      </c>
      <c r="G35" s="8" t="s">
        <v>17759</v>
      </c>
      <c r="H35" s="83" t="s">
        <v>21336</v>
      </c>
      <c r="I35" s="1" t="s">
        <v>7650</v>
      </c>
      <c r="J35" s="18" t="s">
        <v>10767</v>
      </c>
      <c r="K35" s="3" t="s">
        <v>27036</v>
      </c>
    </row>
    <row r="36" spans="1:11" ht="30" customHeight="1">
      <c r="A36" s="2">
        <v>33</v>
      </c>
      <c r="B36" s="3" t="s">
        <v>17067</v>
      </c>
      <c r="C36" s="1" t="s">
        <v>22439</v>
      </c>
      <c r="D36" s="8" t="s">
        <v>5862</v>
      </c>
      <c r="E36" s="1" t="s">
        <v>22440</v>
      </c>
      <c r="F36" s="8" t="s">
        <v>5863</v>
      </c>
      <c r="G36" s="8" t="s">
        <v>5864</v>
      </c>
      <c r="H36" s="83" t="s">
        <v>18184</v>
      </c>
      <c r="I36" s="1" t="s">
        <v>5865</v>
      </c>
      <c r="J36" s="1"/>
      <c r="K36" s="3" t="s">
        <v>27036</v>
      </c>
    </row>
    <row r="37" spans="1:11" ht="30" customHeight="1">
      <c r="A37" s="2">
        <v>34</v>
      </c>
      <c r="B37" s="3" t="s">
        <v>17067</v>
      </c>
      <c r="C37" s="1" t="s">
        <v>23094</v>
      </c>
      <c r="D37" s="8" t="s">
        <v>26576</v>
      </c>
      <c r="E37" s="1" t="s">
        <v>23095</v>
      </c>
      <c r="F37" s="8" t="s">
        <v>7711</v>
      </c>
      <c r="G37" s="8" t="s">
        <v>23096</v>
      </c>
      <c r="H37" s="83" t="s">
        <v>26441</v>
      </c>
      <c r="I37" s="1" t="s">
        <v>27901</v>
      </c>
      <c r="J37" s="1" t="s">
        <v>7712</v>
      </c>
      <c r="K37" s="3" t="s">
        <v>27036</v>
      </c>
    </row>
    <row r="38" spans="1:11" ht="30" customHeight="1">
      <c r="A38" s="2">
        <v>35</v>
      </c>
      <c r="B38" s="3" t="s">
        <v>17067</v>
      </c>
      <c r="C38" s="1" t="s">
        <v>22445</v>
      </c>
      <c r="D38" s="8" t="s">
        <v>5877</v>
      </c>
      <c r="E38" s="1" t="s">
        <v>18920</v>
      </c>
      <c r="F38" s="8" t="s">
        <v>5624</v>
      </c>
      <c r="G38" s="8" t="s">
        <v>4232</v>
      </c>
      <c r="H38" s="83" t="s">
        <v>20511</v>
      </c>
      <c r="I38" s="1" t="s">
        <v>5878</v>
      </c>
      <c r="J38" s="1" t="s">
        <v>5879</v>
      </c>
      <c r="K38" s="3" t="s">
        <v>27036</v>
      </c>
    </row>
    <row r="39" spans="1:11" ht="30" customHeight="1">
      <c r="A39" s="2">
        <v>36</v>
      </c>
      <c r="B39" s="3" t="s">
        <v>17067</v>
      </c>
      <c r="C39" s="1" t="s">
        <v>18922</v>
      </c>
      <c r="D39" s="8" t="s">
        <v>17102</v>
      </c>
      <c r="E39" s="1" t="s">
        <v>18923</v>
      </c>
      <c r="F39" s="8" t="s">
        <v>17103</v>
      </c>
      <c r="G39" s="8" t="s">
        <v>17104</v>
      </c>
      <c r="H39" s="83" t="s">
        <v>18924</v>
      </c>
      <c r="I39" s="1" t="s">
        <v>17105</v>
      </c>
      <c r="J39" s="1" t="s">
        <v>17106</v>
      </c>
      <c r="K39" s="3" t="s">
        <v>27036</v>
      </c>
    </row>
    <row r="40" spans="1:11" ht="30" customHeight="1">
      <c r="A40" s="2">
        <v>37</v>
      </c>
      <c r="B40" s="3" t="s">
        <v>17067</v>
      </c>
      <c r="C40" s="1" t="s">
        <v>18929</v>
      </c>
      <c r="D40" s="8" t="s">
        <v>17107</v>
      </c>
      <c r="E40" s="1" t="s">
        <v>18930</v>
      </c>
      <c r="F40" s="8" t="s">
        <v>17108</v>
      </c>
      <c r="G40" s="8" t="s">
        <v>4712</v>
      </c>
      <c r="H40" s="83" t="s">
        <v>18931</v>
      </c>
      <c r="I40" s="1" t="s">
        <v>17109</v>
      </c>
      <c r="J40" s="1" t="s">
        <v>17110</v>
      </c>
      <c r="K40" s="3" t="s">
        <v>27036</v>
      </c>
    </row>
    <row r="41" spans="1:11" ht="30" customHeight="1">
      <c r="A41" s="2">
        <v>38</v>
      </c>
      <c r="B41" s="3" t="s">
        <v>17067</v>
      </c>
      <c r="C41" s="1" t="s">
        <v>18932</v>
      </c>
      <c r="D41" s="8" t="s">
        <v>17111</v>
      </c>
      <c r="E41" s="1" t="s">
        <v>18933</v>
      </c>
      <c r="F41" s="8" t="s">
        <v>17112</v>
      </c>
      <c r="G41" s="8" t="s">
        <v>17113</v>
      </c>
      <c r="H41" s="83" t="s">
        <v>18934</v>
      </c>
      <c r="I41" s="1" t="s">
        <v>17114</v>
      </c>
      <c r="J41" s="1" t="s">
        <v>17115</v>
      </c>
      <c r="K41" s="3" t="s">
        <v>27036</v>
      </c>
    </row>
    <row r="42" spans="1:11" ht="30" customHeight="1">
      <c r="A42" s="2">
        <v>39</v>
      </c>
      <c r="B42" s="3" t="s">
        <v>17067</v>
      </c>
      <c r="C42" s="1" t="s">
        <v>18935</v>
      </c>
      <c r="D42" s="8" t="s">
        <v>18936</v>
      </c>
      <c r="E42" s="1" t="s">
        <v>18937</v>
      </c>
      <c r="F42" s="8" t="s">
        <v>18938</v>
      </c>
      <c r="G42" s="8" t="s">
        <v>18939</v>
      </c>
      <c r="H42" s="83" t="s">
        <v>18931</v>
      </c>
      <c r="I42" s="1" t="s">
        <v>18940</v>
      </c>
      <c r="J42" s="1" t="s">
        <v>18941</v>
      </c>
      <c r="K42" s="3" t="s">
        <v>27036</v>
      </c>
    </row>
    <row r="43" spans="1:11" ht="30" customHeight="1">
      <c r="A43" s="2">
        <v>40</v>
      </c>
      <c r="B43" s="3" t="s">
        <v>17067</v>
      </c>
      <c r="C43" s="1" t="s">
        <v>18942</v>
      </c>
      <c r="D43" s="8" t="s">
        <v>5897</v>
      </c>
      <c r="E43" s="1" t="s">
        <v>18943</v>
      </c>
      <c r="F43" s="8" t="s">
        <v>5898</v>
      </c>
      <c r="G43" s="8" t="s">
        <v>20300</v>
      </c>
      <c r="H43" s="83" t="s">
        <v>18931</v>
      </c>
      <c r="I43" s="1" t="s">
        <v>5899</v>
      </c>
      <c r="J43" s="1" t="s">
        <v>5900</v>
      </c>
      <c r="K43" s="3" t="s">
        <v>27036</v>
      </c>
    </row>
    <row r="44" spans="1:11" ht="30" customHeight="1">
      <c r="A44" s="2">
        <v>41</v>
      </c>
      <c r="B44" s="3" t="s">
        <v>17067</v>
      </c>
      <c r="C44" s="1" t="s">
        <v>18944</v>
      </c>
      <c r="D44" s="8" t="s">
        <v>5901</v>
      </c>
      <c r="E44" s="1" t="s">
        <v>18945</v>
      </c>
      <c r="F44" s="8" t="s">
        <v>2851</v>
      </c>
      <c r="G44" s="8" t="s">
        <v>2852</v>
      </c>
      <c r="H44" s="83" t="s">
        <v>18931</v>
      </c>
      <c r="I44" s="1" t="s">
        <v>5902</v>
      </c>
      <c r="J44" s="1" t="s">
        <v>5903</v>
      </c>
      <c r="K44" s="3" t="s">
        <v>27036</v>
      </c>
    </row>
    <row r="45" spans="1:11" ht="30" customHeight="1">
      <c r="A45" s="2">
        <v>42</v>
      </c>
      <c r="B45" s="3" t="s">
        <v>17067</v>
      </c>
      <c r="C45" s="1" t="s">
        <v>18946</v>
      </c>
      <c r="D45" s="8" t="s">
        <v>5904</v>
      </c>
      <c r="E45" s="1" t="s">
        <v>18947</v>
      </c>
      <c r="F45" s="8" t="s">
        <v>5905</v>
      </c>
      <c r="G45" s="8" t="s">
        <v>5906</v>
      </c>
      <c r="H45" s="83" t="s">
        <v>18931</v>
      </c>
      <c r="I45" s="1" t="s">
        <v>5907</v>
      </c>
      <c r="J45" s="1" t="s">
        <v>5908</v>
      </c>
      <c r="K45" s="3" t="s">
        <v>27036</v>
      </c>
    </row>
    <row r="46" spans="1:11" ht="30" customHeight="1">
      <c r="A46" s="2">
        <v>43</v>
      </c>
      <c r="B46" s="3" t="s">
        <v>17067</v>
      </c>
      <c r="C46" s="1" t="s">
        <v>18948</v>
      </c>
      <c r="D46" s="8" t="s">
        <v>17116</v>
      </c>
      <c r="E46" s="1" t="s">
        <v>18949</v>
      </c>
      <c r="F46" s="8" t="s">
        <v>17117</v>
      </c>
      <c r="G46" s="8" t="s">
        <v>17118</v>
      </c>
      <c r="H46" s="83" t="s">
        <v>18950</v>
      </c>
      <c r="I46" s="1" t="s">
        <v>17119</v>
      </c>
      <c r="J46" s="1" t="s">
        <v>17120</v>
      </c>
      <c r="K46" s="3" t="s">
        <v>27036</v>
      </c>
    </row>
    <row r="47" spans="1:11" ht="30" customHeight="1">
      <c r="A47" s="2">
        <v>44</v>
      </c>
      <c r="B47" s="3" t="s">
        <v>17067</v>
      </c>
      <c r="C47" s="1" t="s">
        <v>18951</v>
      </c>
      <c r="D47" s="8" t="s">
        <v>5909</v>
      </c>
      <c r="E47" s="1" t="s">
        <v>18952</v>
      </c>
      <c r="F47" s="8" t="s">
        <v>5910</v>
      </c>
      <c r="G47" s="8" t="s">
        <v>2993</v>
      </c>
      <c r="H47" s="83" t="s">
        <v>18931</v>
      </c>
      <c r="I47" s="1" t="s">
        <v>5911</v>
      </c>
      <c r="J47" s="1" t="s">
        <v>17121</v>
      </c>
      <c r="K47" s="3" t="s">
        <v>27036</v>
      </c>
    </row>
    <row r="48" spans="1:11" ht="30" customHeight="1">
      <c r="A48" s="2">
        <v>45</v>
      </c>
      <c r="B48" s="3" t="s">
        <v>17067</v>
      </c>
      <c r="C48" s="1" t="s">
        <v>18953</v>
      </c>
      <c r="D48" s="8" t="s">
        <v>17122</v>
      </c>
      <c r="E48" s="1" t="s">
        <v>18954</v>
      </c>
      <c r="F48" s="8" t="s">
        <v>17123</v>
      </c>
      <c r="G48" s="8" t="s">
        <v>4805</v>
      </c>
      <c r="H48" s="83" t="s">
        <v>18931</v>
      </c>
      <c r="I48" s="1" t="s">
        <v>17124</v>
      </c>
      <c r="J48" s="1" t="s">
        <v>17125</v>
      </c>
      <c r="K48" s="3" t="s">
        <v>27036</v>
      </c>
    </row>
    <row r="49" spans="1:11" ht="30" customHeight="1">
      <c r="A49" s="2">
        <v>46</v>
      </c>
      <c r="B49" s="3" t="s">
        <v>17067</v>
      </c>
      <c r="C49" s="1" t="s">
        <v>18955</v>
      </c>
      <c r="D49" s="8" t="s">
        <v>17126</v>
      </c>
      <c r="E49" s="1" t="s">
        <v>18956</v>
      </c>
      <c r="F49" s="8" t="s">
        <v>4821</v>
      </c>
      <c r="G49" s="8" t="s">
        <v>2900</v>
      </c>
      <c r="H49" s="83" t="s">
        <v>18931</v>
      </c>
      <c r="I49" s="1" t="s">
        <v>17127</v>
      </c>
      <c r="J49" s="1" t="s">
        <v>17128</v>
      </c>
      <c r="K49" s="3" t="s">
        <v>27036</v>
      </c>
    </row>
    <row r="50" spans="1:11" ht="30" customHeight="1">
      <c r="A50" s="2">
        <v>47</v>
      </c>
      <c r="B50" s="3" t="s">
        <v>17067</v>
      </c>
      <c r="C50" s="1" t="s">
        <v>18957</v>
      </c>
      <c r="D50" s="8" t="s">
        <v>17129</v>
      </c>
      <c r="E50" s="1" t="s">
        <v>18958</v>
      </c>
      <c r="F50" s="8" t="s">
        <v>2949</v>
      </c>
      <c r="G50" s="8" t="s">
        <v>1556</v>
      </c>
      <c r="H50" s="83" t="s">
        <v>18959</v>
      </c>
      <c r="I50" s="1" t="s">
        <v>17130</v>
      </c>
      <c r="J50" s="1" t="s">
        <v>17131</v>
      </c>
      <c r="K50" s="3" t="s">
        <v>27036</v>
      </c>
    </row>
    <row r="51" spans="1:11" ht="30" customHeight="1">
      <c r="A51" s="2">
        <v>48</v>
      </c>
      <c r="B51" s="3" t="s">
        <v>17067</v>
      </c>
      <c r="C51" s="1" t="s">
        <v>18960</v>
      </c>
      <c r="D51" s="8" t="s">
        <v>5913</v>
      </c>
      <c r="E51" s="1" t="s">
        <v>18961</v>
      </c>
      <c r="F51" s="8" t="s">
        <v>5914</v>
      </c>
      <c r="G51" s="8" t="s">
        <v>5915</v>
      </c>
      <c r="H51" s="83" t="s">
        <v>18962</v>
      </c>
      <c r="I51" s="1" t="s">
        <v>5916</v>
      </c>
      <c r="J51" s="1" t="s">
        <v>5917</v>
      </c>
      <c r="K51" s="3" t="s">
        <v>27036</v>
      </c>
    </row>
    <row r="52" spans="1:11" ht="30" customHeight="1">
      <c r="A52" s="2">
        <v>49</v>
      </c>
      <c r="B52" s="3" t="s">
        <v>17067</v>
      </c>
      <c r="C52" s="1" t="s">
        <v>18963</v>
      </c>
      <c r="D52" s="8" t="s">
        <v>17132</v>
      </c>
      <c r="E52" s="1" t="s">
        <v>18964</v>
      </c>
      <c r="F52" s="8" t="s">
        <v>17133</v>
      </c>
      <c r="G52" s="8" t="s">
        <v>5385</v>
      </c>
      <c r="H52" s="83" t="s">
        <v>18965</v>
      </c>
      <c r="I52" s="1" t="s">
        <v>17134</v>
      </c>
      <c r="J52" s="1" t="s">
        <v>17135</v>
      </c>
      <c r="K52" s="3" t="s">
        <v>27036</v>
      </c>
    </row>
    <row r="53" spans="1:11" ht="30" customHeight="1">
      <c r="A53" s="2">
        <v>50</v>
      </c>
      <c r="B53" s="3" t="s">
        <v>17067</v>
      </c>
      <c r="C53" s="1" t="s">
        <v>18968</v>
      </c>
      <c r="D53" s="8" t="s">
        <v>17139</v>
      </c>
      <c r="E53" s="1" t="s">
        <v>18969</v>
      </c>
      <c r="F53" s="8" t="s">
        <v>17140</v>
      </c>
      <c r="G53" s="8" t="s">
        <v>17113</v>
      </c>
      <c r="H53" s="83" t="s">
        <v>18970</v>
      </c>
      <c r="I53" s="1" t="s">
        <v>17141</v>
      </c>
      <c r="J53" s="1" t="s">
        <v>17142</v>
      </c>
      <c r="K53" s="3" t="s">
        <v>27036</v>
      </c>
    </row>
    <row r="54" spans="1:11" ht="30" customHeight="1">
      <c r="A54" s="2">
        <v>51</v>
      </c>
      <c r="B54" s="3" t="s">
        <v>17067</v>
      </c>
      <c r="C54" s="1" t="s">
        <v>18971</v>
      </c>
      <c r="D54" s="8" t="s">
        <v>17143</v>
      </c>
      <c r="E54" s="1" t="s">
        <v>18972</v>
      </c>
      <c r="F54" s="8" t="s">
        <v>3022</v>
      </c>
      <c r="G54" s="8" t="s">
        <v>3023</v>
      </c>
      <c r="H54" s="83" t="s">
        <v>18973</v>
      </c>
      <c r="I54" s="1" t="s">
        <v>17144</v>
      </c>
      <c r="J54" s="1" t="s">
        <v>17145</v>
      </c>
      <c r="K54" s="3" t="s">
        <v>27036</v>
      </c>
    </row>
    <row r="55" spans="1:11" ht="30" customHeight="1">
      <c r="A55" s="2">
        <v>52</v>
      </c>
      <c r="B55" s="3" t="s">
        <v>17067</v>
      </c>
      <c r="C55" s="1" t="s">
        <v>18974</v>
      </c>
      <c r="D55" s="8" t="s">
        <v>5918</v>
      </c>
      <c r="E55" s="1" t="s">
        <v>18975</v>
      </c>
      <c r="F55" s="8" t="s">
        <v>5919</v>
      </c>
      <c r="G55" s="8" t="s">
        <v>5920</v>
      </c>
      <c r="H55" s="83" t="s">
        <v>18976</v>
      </c>
      <c r="I55" s="1" t="s">
        <v>5921</v>
      </c>
      <c r="J55" s="1" t="s">
        <v>5922</v>
      </c>
      <c r="K55" s="3" t="s">
        <v>27036</v>
      </c>
    </row>
    <row r="56" spans="1:11" ht="30" customHeight="1">
      <c r="A56" s="2">
        <v>53</v>
      </c>
      <c r="B56" s="3" t="s">
        <v>17067</v>
      </c>
      <c r="C56" s="1" t="s">
        <v>18977</v>
      </c>
      <c r="D56" s="8" t="s">
        <v>5923</v>
      </c>
      <c r="E56" s="1" t="s">
        <v>18978</v>
      </c>
      <c r="F56" s="8" t="s">
        <v>4968</v>
      </c>
      <c r="G56" s="8" t="s">
        <v>26510</v>
      </c>
      <c r="H56" s="83" t="s">
        <v>18979</v>
      </c>
      <c r="I56" s="1" t="s">
        <v>5924</v>
      </c>
      <c r="J56" s="1" t="s">
        <v>5925</v>
      </c>
      <c r="K56" s="3" t="s">
        <v>27036</v>
      </c>
    </row>
    <row r="57" spans="1:11" ht="30" customHeight="1">
      <c r="A57" s="2">
        <v>54</v>
      </c>
      <c r="B57" s="3" t="s">
        <v>17067</v>
      </c>
      <c r="C57" s="1" t="s">
        <v>26319</v>
      </c>
      <c r="D57" s="8" t="s">
        <v>26320</v>
      </c>
      <c r="E57" s="1" t="s">
        <v>18966</v>
      </c>
      <c r="F57" s="8" t="s">
        <v>17136</v>
      </c>
      <c r="G57" s="8" t="s">
        <v>26510</v>
      </c>
      <c r="H57" s="83" t="s">
        <v>20359</v>
      </c>
      <c r="I57" s="1" t="s">
        <v>17137</v>
      </c>
      <c r="J57" s="1" t="s">
        <v>17138</v>
      </c>
      <c r="K57" s="3" t="s">
        <v>27036</v>
      </c>
    </row>
    <row r="58" spans="1:11" ht="30" customHeight="1">
      <c r="A58" s="2">
        <v>55</v>
      </c>
      <c r="B58" s="3" t="s">
        <v>17067</v>
      </c>
      <c r="C58" s="1" t="s">
        <v>18980</v>
      </c>
      <c r="D58" s="8" t="s">
        <v>17146</v>
      </c>
      <c r="E58" s="1" t="s">
        <v>18981</v>
      </c>
      <c r="F58" s="8" t="s">
        <v>17147</v>
      </c>
      <c r="G58" s="8" t="s">
        <v>4976</v>
      </c>
      <c r="H58" s="83" t="s">
        <v>18931</v>
      </c>
      <c r="I58" s="1" t="s">
        <v>17148</v>
      </c>
      <c r="J58" s="1" t="s">
        <v>17149</v>
      </c>
      <c r="K58" s="3" t="s">
        <v>27036</v>
      </c>
    </row>
    <row r="59" spans="1:11" ht="30" customHeight="1">
      <c r="A59" s="2">
        <v>56</v>
      </c>
      <c r="B59" s="3" t="s">
        <v>17067</v>
      </c>
      <c r="C59" s="1" t="s">
        <v>18982</v>
      </c>
      <c r="D59" s="8" t="s">
        <v>17150</v>
      </c>
      <c r="E59" s="1" t="s">
        <v>18983</v>
      </c>
      <c r="F59" s="8" t="s">
        <v>17151</v>
      </c>
      <c r="G59" s="8" t="s">
        <v>1052</v>
      </c>
      <c r="H59" s="83" t="s">
        <v>18931</v>
      </c>
      <c r="I59" s="1" t="s">
        <v>17152</v>
      </c>
      <c r="J59" s="1" t="s">
        <v>17153</v>
      </c>
      <c r="K59" s="3" t="s">
        <v>27036</v>
      </c>
    </row>
    <row r="60" spans="1:11" ht="30" customHeight="1">
      <c r="A60" s="2">
        <v>57</v>
      </c>
      <c r="B60" s="3" t="s">
        <v>17067</v>
      </c>
      <c r="C60" s="1" t="s">
        <v>18984</v>
      </c>
      <c r="D60" s="8" t="s">
        <v>5926</v>
      </c>
      <c r="E60" s="1" t="s">
        <v>18985</v>
      </c>
      <c r="F60" s="8" t="s">
        <v>5927</v>
      </c>
      <c r="G60" s="8" t="s">
        <v>3172</v>
      </c>
      <c r="H60" s="83" t="s">
        <v>18986</v>
      </c>
      <c r="I60" s="1" t="s">
        <v>5928</v>
      </c>
      <c r="J60" s="1" t="s">
        <v>5929</v>
      </c>
      <c r="K60" s="3" t="s">
        <v>27036</v>
      </c>
    </row>
    <row r="61" spans="1:11" ht="30" customHeight="1">
      <c r="A61" s="2">
        <v>58</v>
      </c>
      <c r="B61" s="3" t="s">
        <v>17067</v>
      </c>
      <c r="C61" s="1" t="s">
        <v>18987</v>
      </c>
      <c r="D61" s="8" t="s">
        <v>5930</v>
      </c>
      <c r="E61" s="1" t="s">
        <v>18988</v>
      </c>
      <c r="F61" s="8" t="s">
        <v>5931</v>
      </c>
      <c r="G61" s="8" t="s">
        <v>5932</v>
      </c>
      <c r="H61" s="83" t="s">
        <v>18989</v>
      </c>
      <c r="I61" s="1" t="s">
        <v>5933</v>
      </c>
      <c r="J61" s="1" t="s">
        <v>5934</v>
      </c>
      <c r="K61" s="3" t="s">
        <v>27036</v>
      </c>
    </row>
    <row r="62" spans="1:11" ht="30" customHeight="1">
      <c r="A62" s="2">
        <v>59</v>
      </c>
      <c r="B62" s="3" t="s">
        <v>17067</v>
      </c>
      <c r="C62" s="1" t="s">
        <v>18990</v>
      </c>
      <c r="D62" s="8" t="s">
        <v>5935</v>
      </c>
      <c r="E62" s="1" t="s">
        <v>18991</v>
      </c>
      <c r="F62" s="8" t="s">
        <v>3334</v>
      </c>
      <c r="G62" s="8" t="s">
        <v>3335</v>
      </c>
      <c r="H62" s="83" t="s">
        <v>18976</v>
      </c>
      <c r="I62" s="1" t="s">
        <v>5936</v>
      </c>
      <c r="J62" s="1" t="s">
        <v>5937</v>
      </c>
      <c r="K62" s="3" t="s">
        <v>27036</v>
      </c>
    </row>
    <row r="63" spans="1:11" ht="30" customHeight="1">
      <c r="A63" s="2">
        <v>60</v>
      </c>
      <c r="B63" s="3" t="s">
        <v>17067</v>
      </c>
      <c r="C63" s="1" t="s">
        <v>18992</v>
      </c>
      <c r="D63" s="8" t="s">
        <v>17154</v>
      </c>
      <c r="E63" s="1" t="s">
        <v>18993</v>
      </c>
      <c r="F63" s="8" t="s">
        <v>17155</v>
      </c>
      <c r="G63" s="8" t="s">
        <v>692</v>
      </c>
      <c r="H63" s="83" t="s">
        <v>18994</v>
      </c>
      <c r="I63" s="1" t="s">
        <v>17156</v>
      </c>
      <c r="J63" s="1" t="s">
        <v>17157</v>
      </c>
      <c r="K63" s="3" t="s">
        <v>27036</v>
      </c>
    </row>
    <row r="64" spans="1:11" ht="30" customHeight="1">
      <c r="A64" s="2">
        <v>61</v>
      </c>
      <c r="B64" s="3" t="s">
        <v>17067</v>
      </c>
      <c r="C64" s="1" t="s">
        <v>18995</v>
      </c>
      <c r="D64" s="8" t="s">
        <v>5938</v>
      </c>
      <c r="E64" s="1" t="s">
        <v>18996</v>
      </c>
      <c r="F64" s="8" t="s">
        <v>5939</v>
      </c>
      <c r="G64" s="8" t="s">
        <v>3275</v>
      </c>
      <c r="H64" s="83" t="s">
        <v>18997</v>
      </c>
      <c r="I64" s="1" t="s">
        <v>5940</v>
      </c>
      <c r="J64" s="18"/>
      <c r="K64" s="3" t="s">
        <v>27036</v>
      </c>
    </row>
    <row r="65" spans="1:11" ht="30" customHeight="1">
      <c r="A65" s="2">
        <v>62</v>
      </c>
      <c r="B65" s="3" t="s">
        <v>17067</v>
      </c>
      <c r="C65" s="1" t="s">
        <v>18998</v>
      </c>
      <c r="D65" s="1" t="s">
        <v>17158</v>
      </c>
      <c r="E65" s="1" t="s">
        <v>18999</v>
      </c>
      <c r="F65" s="1" t="s">
        <v>17159</v>
      </c>
      <c r="G65" s="1" t="s">
        <v>5783</v>
      </c>
      <c r="H65" s="83" t="s">
        <v>18931</v>
      </c>
      <c r="I65" s="1" t="s">
        <v>17160</v>
      </c>
      <c r="J65" s="1" t="s">
        <v>17161</v>
      </c>
      <c r="K65" s="3" t="s">
        <v>27038</v>
      </c>
    </row>
    <row r="66" spans="1:11" ht="30" customHeight="1">
      <c r="A66" s="2">
        <v>63</v>
      </c>
      <c r="B66" s="3" t="s">
        <v>17067</v>
      </c>
      <c r="C66" s="1" t="s">
        <v>19000</v>
      </c>
      <c r="D66" s="8" t="s">
        <v>17162</v>
      </c>
      <c r="E66" s="1" t="s">
        <v>19001</v>
      </c>
      <c r="F66" s="8" t="s">
        <v>5154</v>
      </c>
      <c r="G66" s="8" t="s">
        <v>5155</v>
      </c>
      <c r="H66" s="83" t="s">
        <v>18931</v>
      </c>
      <c r="I66" s="1" t="s">
        <v>17163</v>
      </c>
      <c r="J66" s="1" t="s">
        <v>17164</v>
      </c>
      <c r="K66" s="3" t="s">
        <v>27036</v>
      </c>
    </row>
    <row r="67" spans="1:11" ht="30" customHeight="1">
      <c r="A67" s="2">
        <v>64</v>
      </c>
      <c r="B67" s="3" t="s">
        <v>17067</v>
      </c>
      <c r="C67" s="1" t="s">
        <v>19002</v>
      </c>
      <c r="D67" s="8" t="s">
        <v>17165</v>
      </c>
      <c r="E67" s="1" t="s">
        <v>19003</v>
      </c>
      <c r="F67" s="8" t="s">
        <v>5157</v>
      </c>
      <c r="G67" s="8" t="s">
        <v>5158</v>
      </c>
      <c r="H67" s="83" t="s">
        <v>19004</v>
      </c>
      <c r="I67" s="1" t="s">
        <v>17166</v>
      </c>
      <c r="J67" s="1" t="s">
        <v>5160</v>
      </c>
      <c r="K67" s="3" t="s">
        <v>27036</v>
      </c>
    </row>
    <row r="68" spans="1:11" ht="30" customHeight="1">
      <c r="A68" s="2">
        <v>65</v>
      </c>
      <c r="B68" s="3" t="s">
        <v>17067</v>
      </c>
      <c r="C68" s="1" t="s">
        <v>19005</v>
      </c>
      <c r="D68" s="1" t="s">
        <v>17167</v>
      </c>
      <c r="E68" s="1" t="s">
        <v>19006</v>
      </c>
      <c r="F68" s="1" t="s">
        <v>17168</v>
      </c>
      <c r="G68" s="1" t="s">
        <v>27322</v>
      </c>
      <c r="H68" s="83" t="s">
        <v>19007</v>
      </c>
      <c r="I68" s="1" t="s">
        <v>17169</v>
      </c>
      <c r="J68" s="1" t="s">
        <v>17170</v>
      </c>
      <c r="K68" s="3" t="s">
        <v>27038</v>
      </c>
    </row>
    <row r="69" spans="1:11" ht="30" customHeight="1">
      <c r="A69" s="2">
        <v>66</v>
      </c>
      <c r="B69" s="3" t="s">
        <v>17067</v>
      </c>
      <c r="C69" s="1" t="s">
        <v>19010</v>
      </c>
      <c r="D69" s="8" t="s">
        <v>17178</v>
      </c>
      <c r="E69" s="1" t="s">
        <v>19011</v>
      </c>
      <c r="F69" s="8" t="s">
        <v>17179</v>
      </c>
      <c r="G69" s="8" t="s">
        <v>26510</v>
      </c>
      <c r="H69" s="83" t="s">
        <v>18931</v>
      </c>
      <c r="I69" s="1" t="s">
        <v>17180</v>
      </c>
      <c r="J69" s="1" t="s">
        <v>17181</v>
      </c>
      <c r="K69" s="3" t="s">
        <v>27036</v>
      </c>
    </row>
    <row r="70" spans="1:11" ht="30" customHeight="1">
      <c r="A70" s="2">
        <v>67</v>
      </c>
      <c r="B70" s="3" t="s">
        <v>17067</v>
      </c>
      <c r="C70" s="1" t="s">
        <v>19012</v>
      </c>
      <c r="D70" s="8" t="s">
        <v>17182</v>
      </c>
      <c r="E70" s="1" t="s">
        <v>19013</v>
      </c>
      <c r="F70" s="8" t="s">
        <v>17183</v>
      </c>
      <c r="G70" s="8" t="s">
        <v>1556</v>
      </c>
      <c r="H70" s="83" t="s">
        <v>18959</v>
      </c>
      <c r="I70" s="1" t="s">
        <v>17184</v>
      </c>
      <c r="J70" s="1" t="s">
        <v>17185</v>
      </c>
      <c r="K70" s="3" t="s">
        <v>27036</v>
      </c>
    </row>
    <row r="71" spans="1:11" ht="30" customHeight="1">
      <c r="A71" s="2">
        <v>68</v>
      </c>
      <c r="B71" s="3" t="s">
        <v>17067</v>
      </c>
      <c r="C71" s="1" t="s">
        <v>19014</v>
      </c>
      <c r="D71" s="8" t="s">
        <v>5942</v>
      </c>
      <c r="E71" s="1" t="s">
        <v>19015</v>
      </c>
      <c r="F71" s="8" t="s">
        <v>5943</v>
      </c>
      <c r="G71" s="8" t="s">
        <v>3335</v>
      </c>
      <c r="H71" s="83" t="s">
        <v>19016</v>
      </c>
      <c r="I71" s="1" t="s">
        <v>5944</v>
      </c>
      <c r="J71" s="1" t="s">
        <v>5945</v>
      </c>
      <c r="K71" s="3" t="s">
        <v>27036</v>
      </c>
    </row>
    <row r="72" spans="1:11" ht="30" customHeight="1">
      <c r="A72" s="2">
        <v>69</v>
      </c>
      <c r="B72" s="3" t="s">
        <v>17067</v>
      </c>
      <c r="C72" s="1" t="s">
        <v>19017</v>
      </c>
      <c r="D72" s="8" t="s">
        <v>17186</v>
      </c>
      <c r="E72" s="1" t="s">
        <v>19018</v>
      </c>
      <c r="F72" s="8" t="s">
        <v>17187</v>
      </c>
      <c r="G72" s="8" t="s">
        <v>1556</v>
      </c>
      <c r="H72" s="83" t="s">
        <v>18921</v>
      </c>
      <c r="I72" s="1" t="s">
        <v>17188</v>
      </c>
      <c r="J72" s="1"/>
      <c r="K72" s="3" t="s">
        <v>27036</v>
      </c>
    </row>
    <row r="73" spans="1:11" ht="30" customHeight="1">
      <c r="A73" s="2">
        <v>70</v>
      </c>
      <c r="B73" s="3" t="s">
        <v>17067</v>
      </c>
      <c r="C73" s="1" t="s">
        <v>19019</v>
      </c>
      <c r="D73" s="8" t="s">
        <v>17189</v>
      </c>
      <c r="E73" s="1" t="s">
        <v>19020</v>
      </c>
      <c r="F73" s="8" t="s">
        <v>17190</v>
      </c>
      <c r="G73" s="8" t="s">
        <v>3793</v>
      </c>
      <c r="H73" s="83" t="s">
        <v>18931</v>
      </c>
      <c r="I73" s="1" t="s">
        <v>17191</v>
      </c>
      <c r="J73" s="1" t="s">
        <v>17192</v>
      </c>
      <c r="K73" s="3" t="s">
        <v>27036</v>
      </c>
    </row>
    <row r="74" spans="1:11" ht="30" customHeight="1">
      <c r="A74" s="2">
        <v>71</v>
      </c>
      <c r="B74" s="3" t="s">
        <v>17067</v>
      </c>
      <c r="C74" s="1" t="s">
        <v>19021</v>
      </c>
      <c r="D74" s="8" t="s">
        <v>5946</v>
      </c>
      <c r="E74" s="1" t="s">
        <v>19022</v>
      </c>
      <c r="F74" s="8" t="s">
        <v>5335</v>
      </c>
      <c r="G74" s="8" t="s">
        <v>5336</v>
      </c>
      <c r="H74" s="83" t="s">
        <v>18931</v>
      </c>
      <c r="I74" s="1" t="s">
        <v>5947</v>
      </c>
      <c r="J74" s="18" t="s">
        <v>5948</v>
      </c>
      <c r="K74" s="3" t="s">
        <v>27036</v>
      </c>
    </row>
    <row r="75" spans="1:11" ht="30" customHeight="1">
      <c r="A75" s="2">
        <v>72</v>
      </c>
      <c r="B75" s="3" t="s">
        <v>17067</v>
      </c>
      <c r="C75" s="1" t="s">
        <v>19023</v>
      </c>
      <c r="D75" s="8" t="s">
        <v>17193</v>
      </c>
      <c r="E75" s="1" t="s">
        <v>19024</v>
      </c>
      <c r="F75" s="8" t="s">
        <v>17194</v>
      </c>
      <c r="G75" s="8" t="s">
        <v>17195</v>
      </c>
      <c r="H75" s="83" t="s">
        <v>18931</v>
      </c>
      <c r="I75" s="1" t="s">
        <v>17196</v>
      </c>
      <c r="J75" s="1" t="s">
        <v>17197</v>
      </c>
      <c r="K75" s="3" t="s">
        <v>27036</v>
      </c>
    </row>
    <row r="76" spans="1:11" ht="30" customHeight="1">
      <c r="A76" s="2">
        <v>73</v>
      </c>
      <c r="B76" s="3" t="s">
        <v>17067</v>
      </c>
      <c r="C76" s="1" t="s">
        <v>19025</v>
      </c>
      <c r="D76" s="8" t="s">
        <v>17198</v>
      </c>
      <c r="E76" s="1" t="s">
        <v>19026</v>
      </c>
      <c r="F76" s="8" t="s">
        <v>17199</v>
      </c>
      <c r="G76" s="8" t="s">
        <v>17200</v>
      </c>
      <c r="H76" s="83" t="s">
        <v>18931</v>
      </c>
      <c r="I76" s="1" t="s">
        <v>17201</v>
      </c>
      <c r="J76" s="1" t="s">
        <v>17202</v>
      </c>
      <c r="K76" s="3" t="s">
        <v>27038</v>
      </c>
    </row>
    <row r="77" spans="1:11" ht="30" customHeight="1">
      <c r="A77" s="2">
        <v>74</v>
      </c>
      <c r="B77" s="3" t="s">
        <v>17067</v>
      </c>
      <c r="C77" s="1" t="s">
        <v>19027</v>
      </c>
      <c r="D77" s="8" t="s">
        <v>9</v>
      </c>
      <c r="E77" s="1" t="s">
        <v>19028</v>
      </c>
      <c r="F77" s="8" t="s">
        <v>10</v>
      </c>
      <c r="G77" s="8" t="s">
        <v>11</v>
      </c>
      <c r="H77" s="83" t="s">
        <v>19029</v>
      </c>
      <c r="I77" s="1" t="s">
        <v>12</v>
      </c>
      <c r="J77" s="1" t="s">
        <v>13</v>
      </c>
      <c r="K77" s="3" t="s">
        <v>27036</v>
      </c>
    </row>
    <row r="78" spans="1:11" ht="30" customHeight="1">
      <c r="A78" s="2">
        <v>75</v>
      </c>
      <c r="B78" s="3" t="s">
        <v>17067</v>
      </c>
      <c r="C78" s="1" t="s">
        <v>19037</v>
      </c>
      <c r="D78" s="1" t="s">
        <v>17203</v>
      </c>
      <c r="E78" s="1" t="s">
        <v>19038</v>
      </c>
      <c r="F78" s="1" t="s">
        <v>17204</v>
      </c>
      <c r="G78" s="1" t="s">
        <v>5951</v>
      </c>
      <c r="H78" s="83" t="s">
        <v>19039</v>
      </c>
      <c r="I78" s="1" t="s">
        <v>17205</v>
      </c>
      <c r="J78" s="1" t="s">
        <v>17206</v>
      </c>
      <c r="K78" s="3" t="s">
        <v>27036</v>
      </c>
    </row>
    <row r="79" spans="1:11" ht="30" customHeight="1">
      <c r="A79" s="2">
        <v>76</v>
      </c>
      <c r="B79" s="3" t="s">
        <v>17067</v>
      </c>
      <c r="C79" s="1" t="s">
        <v>19040</v>
      </c>
      <c r="D79" s="8" t="s">
        <v>5949</v>
      </c>
      <c r="E79" s="1" t="s">
        <v>19041</v>
      </c>
      <c r="F79" s="8" t="s">
        <v>5950</v>
      </c>
      <c r="G79" s="8" t="s">
        <v>5951</v>
      </c>
      <c r="H79" s="83" t="s">
        <v>19042</v>
      </c>
      <c r="I79" s="1" t="s">
        <v>5952</v>
      </c>
      <c r="J79" s="1"/>
      <c r="K79" s="3" t="s">
        <v>27036</v>
      </c>
    </row>
    <row r="80" spans="1:11" ht="30" customHeight="1">
      <c r="A80" s="2">
        <v>77</v>
      </c>
      <c r="B80" s="3" t="s">
        <v>17067</v>
      </c>
      <c r="C80" s="1" t="s">
        <v>19043</v>
      </c>
      <c r="D80" s="8" t="s">
        <v>5954</v>
      </c>
      <c r="E80" s="1" t="s">
        <v>19044</v>
      </c>
      <c r="F80" s="8" t="s">
        <v>5955</v>
      </c>
      <c r="G80" s="8" t="s">
        <v>5385</v>
      </c>
      <c r="H80" s="83" t="s">
        <v>18931</v>
      </c>
      <c r="I80" s="1" t="s">
        <v>5956</v>
      </c>
      <c r="J80" s="1" t="s">
        <v>5957</v>
      </c>
      <c r="K80" s="3" t="s">
        <v>27036</v>
      </c>
    </row>
    <row r="81" spans="1:11" ht="30" customHeight="1">
      <c r="A81" s="2">
        <v>78</v>
      </c>
      <c r="B81" s="3" t="s">
        <v>17067</v>
      </c>
      <c r="C81" s="1" t="s">
        <v>19045</v>
      </c>
      <c r="D81" s="8" t="s">
        <v>17207</v>
      </c>
      <c r="E81" s="1" t="s">
        <v>19046</v>
      </c>
      <c r="F81" s="8" t="s">
        <v>17208</v>
      </c>
      <c r="G81" s="8" t="s">
        <v>17209</v>
      </c>
      <c r="H81" s="83" t="s">
        <v>18931</v>
      </c>
      <c r="I81" s="1" t="s">
        <v>17210</v>
      </c>
      <c r="J81" s="18" t="s">
        <v>17211</v>
      </c>
      <c r="K81" s="3" t="s">
        <v>27036</v>
      </c>
    </row>
    <row r="82" spans="1:11" ht="30" customHeight="1">
      <c r="A82" s="2">
        <v>79</v>
      </c>
      <c r="B82" s="3" t="s">
        <v>17067</v>
      </c>
      <c r="C82" s="1" t="s">
        <v>19047</v>
      </c>
      <c r="D82" s="8" t="s">
        <v>17212</v>
      </c>
      <c r="E82" s="1" t="s">
        <v>19048</v>
      </c>
      <c r="F82" s="8" t="s">
        <v>17213</v>
      </c>
      <c r="G82" s="8" t="s">
        <v>22299</v>
      </c>
      <c r="H82" s="83" t="s">
        <v>18931</v>
      </c>
      <c r="I82" s="1" t="s">
        <v>17214</v>
      </c>
      <c r="J82" s="1" t="s">
        <v>17215</v>
      </c>
      <c r="K82" s="3" t="s">
        <v>27036</v>
      </c>
    </row>
    <row r="83" spans="1:11" ht="30" customHeight="1">
      <c r="A83" s="2">
        <v>80</v>
      </c>
      <c r="B83" s="3" t="s">
        <v>17067</v>
      </c>
      <c r="C83" s="1" t="s">
        <v>19049</v>
      </c>
      <c r="D83" s="8" t="s">
        <v>5958</v>
      </c>
      <c r="E83" s="1" t="s">
        <v>19050</v>
      </c>
      <c r="F83" s="8" t="s">
        <v>5959</v>
      </c>
      <c r="G83" s="8" t="s">
        <v>5960</v>
      </c>
      <c r="H83" s="83" t="s">
        <v>19051</v>
      </c>
      <c r="I83" s="1" t="s">
        <v>5961</v>
      </c>
      <c r="J83" s="1" t="s">
        <v>5962</v>
      </c>
      <c r="K83" s="3" t="s">
        <v>27036</v>
      </c>
    </row>
    <row r="84" spans="1:11" ht="30" customHeight="1">
      <c r="A84" s="2">
        <v>81</v>
      </c>
      <c r="B84" s="3" t="s">
        <v>17067</v>
      </c>
      <c r="C84" s="1" t="s">
        <v>19052</v>
      </c>
      <c r="D84" s="8" t="s">
        <v>5963</v>
      </c>
      <c r="E84" s="1" t="s">
        <v>19053</v>
      </c>
      <c r="F84" s="8" t="s">
        <v>5398</v>
      </c>
      <c r="G84" s="8" t="s">
        <v>27073</v>
      </c>
      <c r="H84" s="83" t="s">
        <v>19054</v>
      </c>
      <c r="I84" s="1" t="s">
        <v>5964</v>
      </c>
      <c r="J84" s="1" t="s">
        <v>5400</v>
      </c>
      <c r="K84" s="3" t="s">
        <v>27036</v>
      </c>
    </row>
    <row r="85" spans="1:11" ht="30" customHeight="1">
      <c r="A85" s="2">
        <v>82</v>
      </c>
      <c r="B85" s="3" t="s">
        <v>17067</v>
      </c>
      <c r="C85" s="1" t="s">
        <v>19055</v>
      </c>
      <c r="D85" s="8" t="s">
        <v>17216</v>
      </c>
      <c r="E85" s="1" t="s">
        <v>19050</v>
      </c>
      <c r="F85" s="8" t="s">
        <v>17217</v>
      </c>
      <c r="G85" s="8" t="s">
        <v>5960</v>
      </c>
      <c r="H85" s="83" t="s">
        <v>19054</v>
      </c>
      <c r="I85" s="1" t="s">
        <v>17218</v>
      </c>
      <c r="J85" s="1" t="s">
        <v>17219</v>
      </c>
      <c r="K85" s="3" t="s">
        <v>27036</v>
      </c>
    </row>
    <row r="86" spans="1:11" ht="30" customHeight="1">
      <c r="A86" s="2">
        <v>83</v>
      </c>
      <c r="B86" s="3" t="s">
        <v>17067</v>
      </c>
      <c r="C86" s="1" t="s">
        <v>19056</v>
      </c>
      <c r="D86" s="8" t="s">
        <v>17220</v>
      </c>
      <c r="E86" s="1" t="s">
        <v>19057</v>
      </c>
      <c r="F86" s="8" t="s">
        <v>17221</v>
      </c>
      <c r="G86" s="8" t="s">
        <v>26510</v>
      </c>
      <c r="H86" s="83" t="s">
        <v>18979</v>
      </c>
      <c r="I86" s="1" t="s">
        <v>17222</v>
      </c>
      <c r="J86" s="1" t="s">
        <v>17223</v>
      </c>
      <c r="K86" s="3" t="s">
        <v>27036</v>
      </c>
    </row>
    <row r="87" spans="1:11" ht="30" customHeight="1">
      <c r="A87" s="2">
        <v>84</v>
      </c>
      <c r="B87" s="3" t="s">
        <v>17067</v>
      </c>
      <c r="C87" s="1" t="s">
        <v>19058</v>
      </c>
      <c r="D87" s="8" t="s">
        <v>18163</v>
      </c>
      <c r="E87" s="1" t="s">
        <v>19059</v>
      </c>
      <c r="F87" s="8" t="s">
        <v>18165</v>
      </c>
      <c r="G87" s="8" t="s">
        <v>18167</v>
      </c>
      <c r="H87" s="83" t="s">
        <v>20369</v>
      </c>
      <c r="I87" s="1" t="s">
        <v>19061</v>
      </c>
      <c r="J87" s="1" t="s">
        <v>18174</v>
      </c>
      <c r="K87" s="3" t="s">
        <v>27036</v>
      </c>
    </row>
    <row r="88" spans="1:11" ht="30" customHeight="1">
      <c r="A88" s="2">
        <v>85</v>
      </c>
      <c r="B88" s="3" t="s">
        <v>17067</v>
      </c>
      <c r="C88" s="1" t="s">
        <v>19062</v>
      </c>
      <c r="D88" s="8" t="s">
        <v>17224</v>
      </c>
      <c r="E88" s="1" t="s">
        <v>19063</v>
      </c>
      <c r="F88" s="8" t="s">
        <v>17225</v>
      </c>
      <c r="G88" s="8" t="s">
        <v>5473</v>
      </c>
      <c r="H88" s="83" t="s">
        <v>18931</v>
      </c>
      <c r="I88" s="1" t="s">
        <v>17226</v>
      </c>
      <c r="J88" s="1" t="s">
        <v>17227</v>
      </c>
      <c r="K88" s="3" t="s">
        <v>27036</v>
      </c>
    </row>
    <row r="89" spans="1:11" ht="30" customHeight="1">
      <c r="A89" s="2">
        <v>86</v>
      </c>
      <c r="B89" s="3" t="s">
        <v>17067</v>
      </c>
      <c r="C89" s="1" t="s">
        <v>19064</v>
      </c>
      <c r="D89" s="8" t="s">
        <v>17228</v>
      </c>
      <c r="E89" s="1" t="s">
        <v>19065</v>
      </c>
      <c r="F89" s="8" t="s">
        <v>5477</v>
      </c>
      <c r="G89" s="8" t="s">
        <v>5478</v>
      </c>
      <c r="H89" s="83" t="s">
        <v>18931</v>
      </c>
      <c r="I89" s="1" t="s">
        <v>17229</v>
      </c>
      <c r="J89" s="1" t="s">
        <v>17230</v>
      </c>
      <c r="K89" s="3" t="s">
        <v>27036</v>
      </c>
    </row>
    <row r="90" spans="1:11" ht="30" customHeight="1">
      <c r="A90" s="2">
        <v>87</v>
      </c>
      <c r="B90" s="3" t="s">
        <v>17067</v>
      </c>
      <c r="C90" s="1" t="s">
        <v>19066</v>
      </c>
      <c r="D90" s="8" t="s">
        <v>17231</v>
      </c>
      <c r="E90" s="1" t="s">
        <v>19067</v>
      </c>
      <c r="F90" s="8" t="s">
        <v>17232</v>
      </c>
      <c r="G90" s="8" t="s">
        <v>17233</v>
      </c>
      <c r="H90" s="83" t="s">
        <v>19068</v>
      </c>
      <c r="I90" s="1" t="s">
        <v>17234</v>
      </c>
      <c r="J90" s="1" t="s">
        <v>17235</v>
      </c>
      <c r="K90" s="3" t="s">
        <v>27036</v>
      </c>
    </row>
    <row r="91" spans="1:11" ht="30" customHeight="1">
      <c r="A91" s="2">
        <v>88</v>
      </c>
      <c r="B91" s="3" t="s">
        <v>17067</v>
      </c>
      <c r="C91" s="1" t="s">
        <v>19069</v>
      </c>
      <c r="D91" s="8" t="s">
        <v>17236</v>
      </c>
      <c r="E91" s="1" t="s">
        <v>19070</v>
      </c>
      <c r="F91" s="8" t="s">
        <v>17237</v>
      </c>
      <c r="G91" s="8" t="s">
        <v>27762</v>
      </c>
      <c r="H91" s="83" t="s">
        <v>19071</v>
      </c>
      <c r="I91" s="1" t="s">
        <v>17238</v>
      </c>
      <c r="J91" s="1" t="s">
        <v>17239</v>
      </c>
      <c r="K91" s="3" t="s">
        <v>27036</v>
      </c>
    </row>
    <row r="92" spans="1:11" ht="30" customHeight="1">
      <c r="A92" s="2">
        <v>89</v>
      </c>
      <c r="B92" s="3" t="s">
        <v>17067</v>
      </c>
      <c r="C92" s="1" t="s">
        <v>19072</v>
      </c>
      <c r="D92" s="8" t="s">
        <v>17240</v>
      </c>
      <c r="E92" s="1" t="s">
        <v>19073</v>
      </c>
      <c r="F92" s="8" t="s">
        <v>17241</v>
      </c>
      <c r="G92" s="8" t="s">
        <v>4092</v>
      </c>
      <c r="H92" s="83" t="s">
        <v>19074</v>
      </c>
      <c r="I92" s="1" t="s">
        <v>17242</v>
      </c>
      <c r="J92" s="1" t="s">
        <v>17243</v>
      </c>
      <c r="K92" s="3" t="s">
        <v>27036</v>
      </c>
    </row>
    <row r="93" spans="1:11" ht="30" customHeight="1">
      <c r="A93" s="2">
        <v>90</v>
      </c>
      <c r="B93" s="3" t="s">
        <v>17067</v>
      </c>
      <c r="C93" s="1" t="s">
        <v>19075</v>
      </c>
      <c r="D93" s="8" t="s">
        <v>17244</v>
      </c>
      <c r="E93" s="1" t="s">
        <v>19076</v>
      </c>
      <c r="F93" s="8" t="s">
        <v>17245</v>
      </c>
      <c r="G93" s="8" t="s">
        <v>5559</v>
      </c>
      <c r="H93" s="83" t="s">
        <v>18931</v>
      </c>
      <c r="I93" s="1" t="s">
        <v>17246</v>
      </c>
      <c r="J93" s="1" t="s">
        <v>17247</v>
      </c>
      <c r="K93" s="3" t="s">
        <v>27036</v>
      </c>
    </row>
    <row r="94" spans="1:11" ht="30" customHeight="1">
      <c r="A94" s="2">
        <v>91</v>
      </c>
      <c r="B94" s="3" t="s">
        <v>17067</v>
      </c>
      <c r="C94" s="1" t="s">
        <v>19077</v>
      </c>
      <c r="D94" s="8" t="s">
        <v>5965</v>
      </c>
      <c r="E94" s="1" t="s">
        <v>19078</v>
      </c>
      <c r="F94" s="8" t="s">
        <v>5966</v>
      </c>
      <c r="G94" s="8" t="s">
        <v>5967</v>
      </c>
      <c r="H94" s="83" t="s">
        <v>19079</v>
      </c>
      <c r="I94" s="1" t="s">
        <v>5968</v>
      </c>
      <c r="J94" s="1" t="s">
        <v>5969</v>
      </c>
      <c r="K94" s="3" t="s">
        <v>27036</v>
      </c>
    </row>
    <row r="95" spans="1:11" ht="30" customHeight="1">
      <c r="A95" s="2">
        <v>92</v>
      </c>
      <c r="B95" s="3" t="s">
        <v>17067</v>
      </c>
      <c r="C95" s="1" t="s">
        <v>19080</v>
      </c>
      <c r="D95" s="8" t="s">
        <v>17248</v>
      </c>
      <c r="E95" s="1" t="s">
        <v>19081</v>
      </c>
      <c r="F95" s="8" t="s">
        <v>17249</v>
      </c>
      <c r="G95" s="8" t="s">
        <v>5951</v>
      </c>
      <c r="H95" s="83" t="s">
        <v>19082</v>
      </c>
      <c r="I95" s="1" t="s">
        <v>17250</v>
      </c>
      <c r="J95" s="1"/>
      <c r="K95" s="3" t="s">
        <v>27036</v>
      </c>
    </row>
    <row r="96" spans="1:11" ht="30" customHeight="1">
      <c r="A96" s="2">
        <v>93</v>
      </c>
      <c r="B96" s="3" t="s">
        <v>17067</v>
      </c>
      <c r="C96" s="1" t="s">
        <v>19083</v>
      </c>
      <c r="D96" s="8" t="s">
        <v>17251</v>
      </c>
      <c r="E96" s="1" t="s">
        <v>19084</v>
      </c>
      <c r="F96" s="8" t="s">
        <v>17252</v>
      </c>
      <c r="G96" s="8" t="s">
        <v>4297</v>
      </c>
      <c r="H96" s="83" t="s">
        <v>19004</v>
      </c>
      <c r="I96" s="1" t="s">
        <v>17253</v>
      </c>
      <c r="J96" s="18" t="s">
        <v>17254</v>
      </c>
      <c r="K96" s="3" t="s">
        <v>27036</v>
      </c>
    </row>
    <row r="97" spans="1:11" ht="30" customHeight="1">
      <c r="A97" s="2">
        <v>94</v>
      </c>
      <c r="B97" s="3" t="s">
        <v>17067</v>
      </c>
      <c r="C97" s="1" t="s">
        <v>19085</v>
      </c>
      <c r="D97" s="8" t="s">
        <v>17255</v>
      </c>
      <c r="E97" s="1" t="s">
        <v>18916</v>
      </c>
      <c r="F97" s="8" t="s">
        <v>17256</v>
      </c>
      <c r="G97" s="8" t="s">
        <v>17257</v>
      </c>
      <c r="H97" s="83" t="s">
        <v>18970</v>
      </c>
      <c r="I97" s="1" t="s">
        <v>17258</v>
      </c>
      <c r="J97" s="1" t="s">
        <v>17259</v>
      </c>
      <c r="K97" s="3" t="s">
        <v>27036</v>
      </c>
    </row>
    <row r="98" spans="1:11" ht="30" customHeight="1">
      <c r="A98" s="2">
        <v>95</v>
      </c>
      <c r="B98" s="3" t="s">
        <v>17067</v>
      </c>
      <c r="C98" s="1" t="s">
        <v>19086</v>
      </c>
      <c r="D98" s="8" t="s">
        <v>17260</v>
      </c>
      <c r="E98" s="1" t="s">
        <v>18920</v>
      </c>
      <c r="F98" s="8" t="s">
        <v>17261</v>
      </c>
      <c r="G98" s="8" t="s">
        <v>17262</v>
      </c>
      <c r="H98" s="83" t="s">
        <v>18931</v>
      </c>
      <c r="I98" s="1" t="s">
        <v>17263</v>
      </c>
      <c r="J98" s="1" t="s">
        <v>17264</v>
      </c>
      <c r="K98" s="3" t="s">
        <v>27036</v>
      </c>
    </row>
    <row r="99" spans="1:11" ht="30" customHeight="1">
      <c r="A99" s="2">
        <v>96</v>
      </c>
      <c r="B99" s="3" t="s">
        <v>17067</v>
      </c>
      <c r="C99" s="1" t="s">
        <v>19087</v>
      </c>
      <c r="D99" s="8" t="s">
        <v>5970</v>
      </c>
      <c r="E99" s="1" t="s">
        <v>19088</v>
      </c>
      <c r="F99" s="8" t="s">
        <v>5971</v>
      </c>
      <c r="G99" s="8" t="s">
        <v>5859</v>
      </c>
      <c r="H99" s="83" t="s">
        <v>18931</v>
      </c>
      <c r="I99" s="1" t="s">
        <v>5972</v>
      </c>
      <c r="J99" s="1" t="s">
        <v>5973</v>
      </c>
      <c r="K99" s="3" t="s">
        <v>27036</v>
      </c>
    </row>
    <row r="100" spans="1:11" ht="30" customHeight="1">
      <c r="A100" s="2">
        <v>97</v>
      </c>
      <c r="B100" s="3" t="s">
        <v>17067</v>
      </c>
      <c r="C100" s="1" t="s">
        <v>19089</v>
      </c>
      <c r="D100" s="8" t="s">
        <v>5974</v>
      </c>
      <c r="E100" s="1" t="s">
        <v>19090</v>
      </c>
      <c r="F100" s="8" t="s">
        <v>5975</v>
      </c>
      <c r="G100" s="8" t="s">
        <v>17745</v>
      </c>
      <c r="H100" s="83" t="s">
        <v>18931</v>
      </c>
      <c r="I100" s="1" t="s">
        <v>5976</v>
      </c>
      <c r="J100" s="1" t="s">
        <v>5977</v>
      </c>
      <c r="K100" s="3" t="s">
        <v>27036</v>
      </c>
    </row>
    <row r="101" spans="1:11" ht="30" customHeight="1">
      <c r="A101" s="2">
        <v>98</v>
      </c>
      <c r="B101" s="3" t="s">
        <v>17067</v>
      </c>
      <c r="C101" s="1" t="s">
        <v>19091</v>
      </c>
      <c r="D101" s="8" t="s">
        <v>17265</v>
      </c>
      <c r="E101" s="1" t="s">
        <v>19092</v>
      </c>
      <c r="F101" s="8" t="s">
        <v>17266</v>
      </c>
      <c r="G101" s="8" t="s">
        <v>4417</v>
      </c>
      <c r="H101" s="83" t="s">
        <v>18931</v>
      </c>
      <c r="I101" s="1" t="s">
        <v>17267</v>
      </c>
      <c r="J101" s="1" t="s">
        <v>17268</v>
      </c>
      <c r="K101" s="3" t="s">
        <v>27036</v>
      </c>
    </row>
    <row r="102" spans="1:11" ht="30" customHeight="1">
      <c r="A102" s="2">
        <v>99</v>
      </c>
      <c r="B102" s="3" t="s">
        <v>17067</v>
      </c>
      <c r="C102" s="1" t="s">
        <v>26321</v>
      </c>
      <c r="D102" s="8" t="s">
        <v>17269</v>
      </c>
      <c r="E102" s="1" t="s">
        <v>21386</v>
      </c>
      <c r="F102" s="8" t="s">
        <v>26503</v>
      </c>
      <c r="G102" s="8" t="s">
        <v>2936</v>
      </c>
      <c r="H102" s="83" t="s">
        <v>19016</v>
      </c>
      <c r="I102" s="1" t="s">
        <v>17270</v>
      </c>
      <c r="J102" s="1" t="s">
        <v>17271</v>
      </c>
      <c r="K102" s="3" t="s">
        <v>27036</v>
      </c>
    </row>
    <row r="103" spans="1:11" ht="30" customHeight="1">
      <c r="A103" s="2">
        <v>100</v>
      </c>
      <c r="B103" s="3" t="s">
        <v>17067</v>
      </c>
      <c r="C103" s="1" t="s">
        <v>26322</v>
      </c>
      <c r="D103" s="8" t="s">
        <v>17272</v>
      </c>
      <c r="E103" s="1" t="s">
        <v>19631</v>
      </c>
      <c r="F103" s="8" t="s">
        <v>3648</v>
      </c>
      <c r="G103" s="8" t="s">
        <v>3649</v>
      </c>
      <c r="H103" s="83" t="s">
        <v>21081</v>
      </c>
      <c r="I103" s="1" t="s">
        <v>17273</v>
      </c>
      <c r="J103" s="1"/>
      <c r="K103" s="3" t="s">
        <v>27036</v>
      </c>
    </row>
    <row r="104" spans="1:11" ht="30" customHeight="1">
      <c r="A104" s="2">
        <v>101</v>
      </c>
      <c r="B104" s="3" t="s">
        <v>17067</v>
      </c>
      <c r="C104" s="1" t="s">
        <v>19093</v>
      </c>
      <c r="D104" s="8" t="s">
        <v>17171</v>
      </c>
      <c r="E104" s="1" t="s">
        <v>19094</v>
      </c>
      <c r="F104" s="8" t="s">
        <v>17172</v>
      </c>
      <c r="G104" s="8" t="s">
        <v>17877</v>
      </c>
      <c r="H104" s="83" t="s">
        <v>19095</v>
      </c>
      <c r="I104" s="1" t="s">
        <v>17173</v>
      </c>
      <c r="J104" s="18" t="s">
        <v>17174</v>
      </c>
      <c r="K104" s="3" t="s">
        <v>27036</v>
      </c>
    </row>
    <row r="105" spans="1:11" ht="30" customHeight="1">
      <c r="A105" s="2">
        <v>102</v>
      </c>
      <c r="B105" s="3" t="s">
        <v>17067</v>
      </c>
      <c r="C105" s="1" t="s">
        <v>26323</v>
      </c>
      <c r="D105" s="8" t="s">
        <v>17274</v>
      </c>
      <c r="E105" s="1" t="s">
        <v>19020</v>
      </c>
      <c r="F105" s="8" t="s">
        <v>3792</v>
      </c>
      <c r="G105" s="8" t="s">
        <v>3793</v>
      </c>
      <c r="H105" s="83" t="s">
        <v>19601</v>
      </c>
      <c r="I105" s="1" t="s">
        <v>3794</v>
      </c>
      <c r="J105" s="1" t="s">
        <v>17275</v>
      </c>
      <c r="K105" s="3" t="s">
        <v>27036</v>
      </c>
    </row>
    <row r="106" spans="1:11" ht="30" customHeight="1">
      <c r="A106" s="2">
        <v>103</v>
      </c>
      <c r="B106" s="3" t="s">
        <v>17067</v>
      </c>
      <c r="C106" s="1" t="s">
        <v>26324</v>
      </c>
      <c r="D106" s="8" t="s">
        <v>17276</v>
      </c>
      <c r="E106" s="1" t="s">
        <v>20967</v>
      </c>
      <c r="F106" s="8" t="s">
        <v>17277</v>
      </c>
      <c r="G106" s="8" t="s">
        <v>17200</v>
      </c>
      <c r="H106" s="83" t="s">
        <v>21262</v>
      </c>
      <c r="I106" s="1" t="s">
        <v>17278</v>
      </c>
      <c r="J106" s="1" t="s">
        <v>17279</v>
      </c>
      <c r="K106" s="3" t="s">
        <v>27036</v>
      </c>
    </row>
    <row r="107" spans="1:11" ht="30" customHeight="1">
      <c r="A107" s="2">
        <v>104</v>
      </c>
      <c r="B107" s="3" t="s">
        <v>17067</v>
      </c>
      <c r="C107" s="1" t="s">
        <v>26963</v>
      </c>
      <c r="D107" s="8" t="s">
        <v>26964</v>
      </c>
      <c r="E107" s="1" t="s">
        <v>20051</v>
      </c>
      <c r="F107" s="8" t="s">
        <v>26965</v>
      </c>
      <c r="G107" s="8" t="s">
        <v>7501</v>
      </c>
      <c r="H107" s="83" t="s">
        <v>26716</v>
      </c>
      <c r="I107" s="1" t="s">
        <v>26966</v>
      </c>
      <c r="J107" s="18" t="s">
        <v>26967</v>
      </c>
      <c r="K107" s="3" t="s">
        <v>27036</v>
      </c>
    </row>
    <row r="108" spans="1:11" ht="30" customHeight="1">
      <c r="A108" s="2">
        <v>105</v>
      </c>
      <c r="B108" s="3" t="s">
        <v>17067</v>
      </c>
      <c r="C108" s="1" t="s">
        <v>27261</v>
      </c>
      <c r="D108" s="1" t="s">
        <v>27262</v>
      </c>
      <c r="E108" s="1" t="s">
        <v>21189</v>
      </c>
      <c r="F108" s="1" t="s">
        <v>27263</v>
      </c>
      <c r="G108" s="1" t="s">
        <v>5859</v>
      </c>
      <c r="H108" s="83" t="s">
        <v>26716</v>
      </c>
      <c r="I108" s="1" t="s">
        <v>2510</v>
      </c>
      <c r="J108" s="1" t="s">
        <v>2511</v>
      </c>
      <c r="K108" s="3" t="s">
        <v>27036</v>
      </c>
    </row>
    <row r="109" spans="1:11" ht="30" customHeight="1">
      <c r="A109" s="2">
        <v>106</v>
      </c>
      <c r="B109" s="3" t="s">
        <v>17067</v>
      </c>
      <c r="C109" s="1" t="s">
        <v>17280</v>
      </c>
      <c r="D109" s="1" t="s">
        <v>17281</v>
      </c>
      <c r="E109" s="1" t="s">
        <v>19244</v>
      </c>
      <c r="F109" s="1" t="s">
        <v>17282</v>
      </c>
      <c r="G109" s="1" t="s">
        <v>5906</v>
      </c>
      <c r="H109" s="83" t="s">
        <v>19103</v>
      </c>
      <c r="I109" s="1" t="s">
        <v>17283</v>
      </c>
      <c r="J109" s="1"/>
      <c r="K109" s="3" t="s">
        <v>27036</v>
      </c>
    </row>
    <row r="110" spans="1:11" ht="30" customHeight="1">
      <c r="A110" s="2">
        <v>107</v>
      </c>
      <c r="B110" s="3" t="s">
        <v>17067</v>
      </c>
      <c r="C110" s="1" t="s">
        <v>18161</v>
      </c>
      <c r="D110" s="1" t="s">
        <v>18164</v>
      </c>
      <c r="E110" s="1" t="s">
        <v>20252</v>
      </c>
      <c r="F110" s="1" t="s">
        <v>18166</v>
      </c>
      <c r="G110" s="1" t="s">
        <v>18168</v>
      </c>
      <c r="H110" s="83" t="s">
        <v>20253</v>
      </c>
      <c r="I110" s="1" t="s">
        <v>18175</v>
      </c>
      <c r="J110" s="1" t="s">
        <v>26325</v>
      </c>
      <c r="K110" s="3" t="s">
        <v>27036</v>
      </c>
    </row>
    <row r="111" spans="1:11" ht="30" customHeight="1">
      <c r="A111" s="2">
        <v>108</v>
      </c>
      <c r="B111" s="89" t="s">
        <v>27604</v>
      </c>
      <c r="C111" s="1" t="s">
        <v>27605</v>
      </c>
      <c r="D111" s="1" t="s">
        <v>5728</v>
      </c>
      <c r="E111" s="1" t="s">
        <v>18226</v>
      </c>
      <c r="F111" s="1" t="s">
        <v>5729</v>
      </c>
      <c r="G111" s="1" t="s">
        <v>5730</v>
      </c>
      <c r="H111" s="83" t="s">
        <v>18227</v>
      </c>
      <c r="I111" s="1" t="s">
        <v>5731</v>
      </c>
      <c r="J111" s="1" t="s">
        <v>5732</v>
      </c>
      <c r="K111" s="3" t="s">
        <v>26550</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8"/>
  <sheetViews>
    <sheetView zoomScaleNormal="100" workbookViewId="0">
      <selection sqref="A1:F1"/>
    </sheetView>
  </sheetViews>
  <sheetFormatPr defaultColWidth="8.69921875" defaultRowHeight="23.4" customHeight="1"/>
  <cols>
    <col min="1" max="1" width="6.5" style="23" customWidth="1"/>
    <col min="2" max="2" width="19.69921875" style="23" customWidth="1"/>
    <col min="3" max="3" width="13.19921875" style="23" customWidth="1"/>
    <col min="4" max="4" width="32.19921875" style="22" customWidth="1"/>
    <col min="5" max="5" width="11" style="23" customWidth="1"/>
    <col min="6" max="6" width="39.09765625" style="22" customWidth="1"/>
    <col min="7" max="7" width="33.69921875" style="22" customWidth="1"/>
    <col min="8" max="8" width="11.69921875" style="22" customWidth="1"/>
    <col min="9" max="9" width="14.3984375" style="23" customWidth="1"/>
    <col min="10" max="10" width="13.8984375" style="23" customWidth="1"/>
    <col min="11" max="12" width="8.69921875" style="24"/>
    <col min="13" max="13" width="11" style="24" customWidth="1"/>
    <col min="14" max="14" width="7.69921875" style="24" customWidth="1"/>
    <col min="15" max="15" width="8.69921875" style="24"/>
    <col min="16" max="16384" width="8.69921875" style="33"/>
  </cols>
  <sheetData>
    <row r="1" spans="1:15" ht="30" customHeight="1">
      <c r="A1" s="94" t="s">
        <v>18228</v>
      </c>
      <c r="B1" s="94"/>
      <c r="C1" s="94"/>
      <c r="D1" s="94"/>
      <c r="E1" s="94"/>
      <c r="F1" s="94"/>
    </row>
    <row r="2" spans="1:15" ht="30" customHeight="1">
      <c r="J2" s="95" t="s">
        <v>28201</v>
      </c>
      <c r="K2" s="95"/>
      <c r="L2" s="95"/>
      <c r="M2" s="95"/>
      <c r="N2" s="95"/>
    </row>
    <row r="3" spans="1:15" s="38" customFormat="1" ht="30" customHeight="1">
      <c r="A3" s="25" t="s">
        <v>17671</v>
      </c>
      <c r="B3" s="25" t="s">
        <v>0</v>
      </c>
      <c r="C3" s="25" t="s">
        <v>17678</v>
      </c>
      <c r="D3" s="25" t="s">
        <v>18229</v>
      </c>
      <c r="E3" s="25" t="s">
        <v>18230</v>
      </c>
      <c r="F3" s="25" t="s">
        <v>18231</v>
      </c>
      <c r="G3" s="25" t="s">
        <v>4</v>
      </c>
      <c r="H3" s="25" t="s">
        <v>18232</v>
      </c>
      <c r="I3" s="25" t="s">
        <v>18233</v>
      </c>
      <c r="J3" s="25" t="s">
        <v>18234</v>
      </c>
      <c r="K3" s="26" t="s">
        <v>18235</v>
      </c>
      <c r="L3" s="26" t="s">
        <v>18236</v>
      </c>
      <c r="M3" s="26" t="s">
        <v>18237</v>
      </c>
      <c r="N3" s="26" t="s">
        <v>17675</v>
      </c>
      <c r="O3" s="27"/>
    </row>
    <row r="4" spans="1:15" ht="30" customHeight="1">
      <c r="A4" s="26">
        <v>1</v>
      </c>
      <c r="B4" s="26" t="s">
        <v>27606</v>
      </c>
      <c r="C4" s="26">
        <v>1471100071</v>
      </c>
      <c r="D4" s="28" t="s">
        <v>18238</v>
      </c>
      <c r="E4" s="26" t="s">
        <v>18239</v>
      </c>
      <c r="F4" s="28" t="s">
        <v>15641</v>
      </c>
      <c r="G4" s="28" t="s">
        <v>15642</v>
      </c>
      <c r="H4" s="29">
        <v>36739</v>
      </c>
      <c r="I4" s="26" t="s">
        <v>15643</v>
      </c>
      <c r="J4" s="26" t="s">
        <v>15644</v>
      </c>
      <c r="K4" s="26">
        <v>10</v>
      </c>
      <c r="L4" s="26" t="s">
        <v>18240</v>
      </c>
      <c r="M4" s="26" t="s">
        <v>18241</v>
      </c>
      <c r="N4" s="26" t="s">
        <v>18242</v>
      </c>
    </row>
    <row r="5" spans="1:15" ht="30" customHeight="1">
      <c r="A5" s="26">
        <v>2</v>
      </c>
      <c r="B5" s="26" t="s">
        <v>27606</v>
      </c>
      <c r="C5" s="26">
        <v>1471100170</v>
      </c>
      <c r="D5" s="28" t="s">
        <v>18243</v>
      </c>
      <c r="E5" s="26" t="s">
        <v>18239</v>
      </c>
      <c r="F5" s="28" t="s">
        <v>2733</v>
      </c>
      <c r="G5" s="28" t="s">
        <v>1723</v>
      </c>
      <c r="H5" s="29">
        <v>38534</v>
      </c>
      <c r="I5" s="26" t="s">
        <v>18244</v>
      </c>
      <c r="J5" s="26" t="s">
        <v>18245</v>
      </c>
      <c r="K5" s="26">
        <v>24</v>
      </c>
      <c r="L5" s="26" t="s">
        <v>18246</v>
      </c>
      <c r="M5" s="26" t="s">
        <v>18247</v>
      </c>
      <c r="N5" s="26" t="s">
        <v>18242</v>
      </c>
    </row>
    <row r="6" spans="1:15" ht="30" customHeight="1">
      <c r="A6" s="26">
        <v>3</v>
      </c>
      <c r="B6" s="26" t="s">
        <v>27606</v>
      </c>
      <c r="C6" s="26">
        <v>1471100212</v>
      </c>
      <c r="D6" s="28" t="s">
        <v>18248</v>
      </c>
      <c r="E6" s="26" t="s">
        <v>18249</v>
      </c>
      <c r="F6" s="28" t="s">
        <v>18250</v>
      </c>
      <c r="G6" s="28" t="s">
        <v>18251</v>
      </c>
      <c r="H6" s="29">
        <v>39022</v>
      </c>
      <c r="I6" s="26" t="s">
        <v>18252</v>
      </c>
      <c r="J6" s="26" t="s">
        <v>18253</v>
      </c>
      <c r="K6" s="26">
        <v>10</v>
      </c>
      <c r="L6" s="26" t="s">
        <v>18240</v>
      </c>
      <c r="M6" s="26" t="s">
        <v>18241</v>
      </c>
      <c r="N6" s="26" t="s">
        <v>18242</v>
      </c>
    </row>
    <row r="7" spans="1:15" ht="30" customHeight="1">
      <c r="A7" s="26">
        <v>4</v>
      </c>
      <c r="B7" s="26" t="s">
        <v>27606</v>
      </c>
      <c r="C7" s="26">
        <v>1471200129</v>
      </c>
      <c r="D7" s="28" t="s">
        <v>18254</v>
      </c>
      <c r="E7" s="26" t="s">
        <v>18255</v>
      </c>
      <c r="F7" s="28" t="s">
        <v>15658</v>
      </c>
      <c r="G7" s="28" t="s">
        <v>61</v>
      </c>
      <c r="H7" s="29">
        <v>36982</v>
      </c>
      <c r="I7" s="26" t="s">
        <v>62</v>
      </c>
      <c r="J7" s="26" t="s">
        <v>63</v>
      </c>
      <c r="K7" s="26">
        <v>7</v>
      </c>
      <c r="L7" s="26" t="s">
        <v>18240</v>
      </c>
      <c r="M7" s="26" t="s">
        <v>18241</v>
      </c>
      <c r="N7" s="26" t="s">
        <v>18242</v>
      </c>
    </row>
    <row r="8" spans="1:15" ht="30" customHeight="1">
      <c r="A8" s="26">
        <v>5</v>
      </c>
      <c r="B8" s="26" t="s">
        <v>27606</v>
      </c>
      <c r="C8" s="26">
        <v>1471200145</v>
      </c>
      <c r="D8" s="28" t="s">
        <v>18256</v>
      </c>
      <c r="E8" s="26" t="s">
        <v>18257</v>
      </c>
      <c r="F8" s="28" t="s">
        <v>15660</v>
      </c>
      <c r="G8" s="28" t="s">
        <v>15661</v>
      </c>
      <c r="H8" s="29">
        <v>37043</v>
      </c>
      <c r="I8" s="26" t="s">
        <v>15662</v>
      </c>
      <c r="J8" s="26" t="s">
        <v>15663</v>
      </c>
      <c r="K8" s="26">
        <v>7</v>
      </c>
      <c r="L8" s="26" t="s">
        <v>18240</v>
      </c>
      <c r="M8" s="26" t="s">
        <v>18241</v>
      </c>
      <c r="N8" s="26" t="s">
        <v>18242</v>
      </c>
    </row>
    <row r="9" spans="1:15" ht="30" customHeight="1">
      <c r="A9" s="26">
        <v>6</v>
      </c>
      <c r="B9" s="26" t="s">
        <v>27606</v>
      </c>
      <c r="C9" s="26">
        <v>1471200533</v>
      </c>
      <c r="D9" s="28" t="s">
        <v>18258</v>
      </c>
      <c r="E9" s="26" t="s">
        <v>18257</v>
      </c>
      <c r="F9" s="28" t="s">
        <v>15660</v>
      </c>
      <c r="G9" s="28" t="s">
        <v>15661</v>
      </c>
      <c r="H9" s="29">
        <v>42552</v>
      </c>
      <c r="I9" s="26" t="s">
        <v>15662</v>
      </c>
      <c r="J9" s="26" t="s">
        <v>15663</v>
      </c>
      <c r="K9" s="26" t="s">
        <v>18247</v>
      </c>
      <c r="L9" s="26" t="s">
        <v>18259</v>
      </c>
      <c r="M9" s="26" t="s">
        <v>18241</v>
      </c>
      <c r="N9" s="26" t="s">
        <v>18242</v>
      </c>
    </row>
    <row r="10" spans="1:15" ht="30" customHeight="1">
      <c r="A10" s="26">
        <v>7</v>
      </c>
      <c r="B10" s="26" t="s">
        <v>27606</v>
      </c>
      <c r="C10" s="26">
        <v>1471300085</v>
      </c>
      <c r="D10" s="28" t="s">
        <v>15683</v>
      </c>
      <c r="E10" s="26" t="s">
        <v>18260</v>
      </c>
      <c r="F10" s="28" t="s">
        <v>15684</v>
      </c>
      <c r="G10" s="28" t="s">
        <v>118</v>
      </c>
      <c r="H10" s="29">
        <v>36495</v>
      </c>
      <c r="I10" s="26" t="s">
        <v>15685</v>
      </c>
      <c r="J10" s="26" t="s">
        <v>15686</v>
      </c>
      <c r="K10" s="26">
        <v>12</v>
      </c>
      <c r="L10" s="26" t="s">
        <v>18240</v>
      </c>
      <c r="M10" s="26" t="s">
        <v>18241</v>
      </c>
      <c r="N10" s="26" t="s">
        <v>18242</v>
      </c>
    </row>
    <row r="11" spans="1:15" ht="30" customHeight="1">
      <c r="A11" s="26">
        <v>8</v>
      </c>
      <c r="B11" s="26" t="s">
        <v>27606</v>
      </c>
      <c r="C11" s="26">
        <v>1471300853</v>
      </c>
      <c r="D11" s="28" t="s">
        <v>18261</v>
      </c>
      <c r="E11" s="26" t="s">
        <v>18262</v>
      </c>
      <c r="F11" s="28" t="s">
        <v>18263</v>
      </c>
      <c r="G11" s="28" t="s">
        <v>18264</v>
      </c>
      <c r="H11" s="29">
        <v>43466</v>
      </c>
      <c r="I11" s="26" t="s">
        <v>18265</v>
      </c>
      <c r="J11" s="26" t="s">
        <v>18266</v>
      </c>
      <c r="K11" s="26" t="s">
        <v>18247</v>
      </c>
      <c r="L11" s="26" t="s">
        <v>18259</v>
      </c>
      <c r="M11" s="26" t="s">
        <v>18241</v>
      </c>
      <c r="N11" s="26" t="s">
        <v>18242</v>
      </c>
    </row>
    <row r="12" spans="1:15" ht="30" customHeight="1">
      <c r="A12" s="26">
        <v>9</v>
      </c>
      <c r="B12" s="26" t="s">
        <v>27606</v>
      </c>
      <c r="C12" s="26">
        <v>1471300861</v>
      </c>
      <c r="D12" s="28" t="s">
        <v>26969</v>
      </c>
      <c r="E12" s="26" t="s">
        <v>18267</v>
      </c>
      <c r="F12" s="28" t="s">
        <v>18268</v>
      </c>
      <c r="G12" s="28" t="s">
        <v>18264</v>
      </c>
      <c r="H12" s="29">
        <v>43466</v>
      </c>
      <c r="I12" s="26" t="s">
        <v>18269</v>
      </c>
      <c r="J12" s="26" t="s">
        <v>18270</v>
      </c>
      <c r="K12" s="26">
        <v>10</v>
      </c>
      <c r="L12" s="26" t="s">
        <v>27607</v>
      </c>
      <c r="M12" s="26" t="s">
        <v>18241</v>
      </c>
      <c r="N12" s="26" t="s">
        <v>18242</v>
      </c>
    </row>
    <row r="13" spans="1:15" ht="30" customHeight="1">
      <c r="A13" s="26">
        <v>10</v>
      </c>
      <c r="B13" s="26" t="s">
        <v>27606</v>
      </c>
      <c r="C13" s="26">
        <v>1471400117</v>
      </c>
      <c r="D13" s="28" t="s">
        <v>18271</v>
      </c>
      <c r="E13" s="26" t="s">
        <v>18272</v>
      </c>
      <c r="F13" s="28" t="s">
        <v>18273</v>
      </c>
      <c r="G13" s="28" t="s">
        <v>15724</v>
      </c>
      <c r="H13" s="29">
        <v>36586</v>
      </c>
      <c r="I13" s="26" t="s">
        <v>18274</v>
      </c>
      <c r="J13" s="26" t="s">
        <v>18275</v>
      </c>
      <c r="K13" s="26">
        <v>6</v>
      </c>
      <c r="L13" s="26" t="s">
        <v>18240</v>
      </c>
      <c r="M13" s="26" t="s">
        <v>18241</v>
      </c>
      <c r="N13" s="26" t="s">
        <v>18242</v>
      </c>
    </row>
    <row r="14" spans="1:15" ht="30" customHeight="1">
      <c r="A14" s="26">
        <v>11</v>
      </c>
      <c r="B14" s="26" t="s">
        <v>27606</v>
      </c>
      <c r="C14" s="26">
        <v>1471400323</v>
      </c>
      <c r="D14" s="28" t="s">
        <v>15713</v>
      </c>
      <c r="E14" s="26" t="s">
        <v>18276</v>
      </c>
      <c r="F14" s="28" t="s">
        <v>15714</v>
      </c>
      <c r="G14" s="28" t="s">
        <v>18277</v>
      </c>
      <c r="H14" s="29">
        <v>38078</v>
      </c>
      <c r="I14" s="26" t="s">
        <v>15715</v>
      </c>
      <c r="J14" s="26" t="s">
        <v>15716</v>
      </c>
      <c r="K14" s="92">
        <v>5</v>
      </c>
      <c r="L14" s="26" t="s">
        <v>18240</v>
      </c>
      <c r="M14" s="26" t="s">
        <v>18241</v>
      </c>
      <c r="N14" s="26" t="s">
        <v>18242</v>
      </c>
    </row>
    <row r="15" spans="1:15" ht="30" customHeight="1">
      <c r="A15" s="26">
        <v>12</v>
      </c>
      <c r="B15" s="26" t="s">
        <v>27606</v>
      </c>
      <c r="C15" s="26">
        <v>1471401057</v>
      </c>
      <c r="D15" s="28" t="s">
        <v>27608</v>
      </c>
      <c r="E15" s="26" t="s">
        <v>27609</v>
      </c>
      <c r="F15" s="28" t="s">
        <v>15727</v>
      </c>
      <c r="G15" s="28" t="s">
        <v>15906</v>
      </c>
      <c r="H15" s="29">
        <v>44866</v>
      </c>
      <c r="I15" s="26" t="s">
        <v>15729</v>
      </c>
      <c r="J15" s="26" t="s">
        <v>15730</v>
      </c>
      <c r="K15" s="26">
        <v>24</v>
      </c>
      <c r="L15" s="26" t="s">
        <v>18278</v>
      </c>
      <c r="M15" s="26" t="s">
        <v>18247</v>
      </c>
      <c r="N15" s="26" t="s">
        <v>18242</v>
      </c>
    </row>
    <row r="16" spans="1:15" ht="30" customHeight="1">
      <c r="A16" s="26">
        <v>13</v>
      </c>
      <c r="B16" s="26" t="s">
        <v>27606</v>
      </c>
      <c r="C16" s="26">
        <v>1471400539</v>
      </c>
      <c r="D16" s="28" t="s">
        <v>18279</v>
      </c>
      <c r="E16" s="26" t="s">
        <v>18280</v>
      </c>
      <c r="F16" s="28" t="s">
        <v>18281</v>
      </c>
      <c r="G16" s="28" t="s">
        <v>18282</v>
      </c>
      <c r="H16" s="29">
        <v>39569</v>
      </c>
      <c r="I16" s="26" t="s">
        <v>18283</v>
      </c>
      <c r="J16" s="26" t="s">
        <v>18284</v>
      </c>
      <c r="K16" s="26" t="s">
        <v>27610</v>
      </c>
      <c r="L16" s="26" t="s">
        <v>27611</v>
      </c>
      <c r="M16" s="26" t="s">
        <v>18241</v>
      </c>
      <c r="N16" s="26" t="s">
        <v>18242</v>
      </c>
    </row>
    <row r="17" spans="1:14" s="24" customFormat="1" ht="30" customHeight="1">
      <c r="A17" s="26">
        <v>14</v>
      </c>
      <c r="B17" s="26" t="s">
        <v>27606</v>
      </c>
      <c r="C17" s="26">
        <v>1471400935</v>
      </c>
      <c r="D17" s="28" t="s">
        <v>185</v>
      </c>
      <c r="E17" s="26" t="s">
        <v>18285</v>
      </c>
      <c r="F17" s="28" t="s">
        <v>186</v>
      </c>
      <c r="G17" s="28" t="s">
        <v>187</v>
      </c>
      <c r="H17" s="29">
        <v>42826</v>
      </c>
      <c r="I17" s="26" t="s">
        <v>188</v>
      </c>
      <c r="J17" s="26" t="s">
        <v>189</v>
      </c>
      <c r="K17" s="26">
        <v>10</v>
      </c>
      <c r="L17" s="26" t="s">
        <v>18240</v>
      </c>
      <c r="M17" s="26" t="s">
        <v>18241</v>
      </c>
      <c r="N17" s="26" t="s">
        <v>18242</v>
      </c>
    </row>
    <row r="18" spans="1:14" s="24" customFormat="1" ht="30" customHeight="1">
      <c r="A18" s="26">
        <v>15</v>
      </c>
      <c r="B18" s="26" t="s">
        <v>27606</v>
      </c>
      <c r="C18" s="26">
        <v>1471401024</v>
      </c>
      <c r="D18" s="28" t="s">
        <v>18286</v>
      </c>
      <c r="E18" s="26" t="s">
        <v>27612</v>
      </c>
      <c r="F18" s="28" t="s">
        <v>18287</v>
      </c>
      <c r="G18" s="28" t="s">
        <v>18288</v>
      </c>
      <c r="H18" s="29">
        <v>43800</v>
      </c>
      <c r="I18" s="26" t="s">
        <v>27613</v>
      </c>
      <c r="J18" s="26" t="s">
        <v>27614</v>
      </c>
      <c r="K18" s="26" t="s">
        <v>27610</v>
      </c>
      <c r="L18" s="26" t="s">
        <v>27611</v>
      </c>
      <c r="M18" s="26" t="s">
        <v>18241</v>
      </c>
      <c r="N18" s="26" t="s">
        <v>18242</v>
      </c>
    </row>
    <row r="19" spans="1:14" s="24" customFormat="1" ht="30" customHeight="1">
      <c r="A19" s="26">
        <v>16</v>
      </c>
      <c r="B19" s="26" t="s">
        <v>27606</v>
      </c>
      <c r="C19" s="26">
        <v>1471500049</v>
      </c>
      <c r="D19" s="28" t="s">
        <v>15762</v>
      </c>
      <c r="E19" s="26" t="s">
        <v>18289</v>
      </c>
      <c r="F19" s="28" t="s">
        <v>15763</v>
      </c>
      <c r="G19" s="28" t="s">
        <v>15764</v>
      </c>
      <c r="H19" s="29">
        <v>36557</v>
      </c>
      <c r="I19" s="26" t="s">
        <v>15765</v>
      </c>
      <c r="J19" s="26" t="s">
        <v>15766</v>
      </c>
      <c r="K19" s="26">
        <v>18</v>
      </c>
      <c r="L19" s="26" t="s">
        <v>18240</v>
      </c>
      <c r="M19" s="26" t="s">
        <v>18241</v>
      </c>
      <c r="N19" s="26" t="s">
        <v>18242</v>
      </c>
    </row>
    <row r="20" spans="1:14" s="24" customFormat="1" ht="30" customHeight="1">
      <c r="A20" s="26">
        <v>17</v>
      </c>
      <c r="B20" s="26" t="s">
        <v>27606</v>
      </c>
      <c r="C20" s="26">
        <v>1471500247</v>
      </c>
      <c r="D20" s="28" t="s">
        <v>18290</v>
      </c>
      <c r="E20" s="26" t="s">
        <v>18291</v>
      </c>
      <c r="F20" s="28" t="s">
        <v>18292</v>
      </c>
      <c r="G20" s="28" t="s">
        <v>187</v>
      </c>
      <c r="H20" s="29">
        <v>37530</v>
      </c>
      <c r="I20" s="26" t="s">
        <v>18293</v>
      </c>
      <c r="J20" s="26" t="s">
        <v>18294</v>
      </c>
      <c r="K20" s="26">
        <v>4</v>
      </c>
      <c r="L20" s="26" t="s">
        <v>18240</v>
      </c>
      <c r="M20" s="26" t="s">
        <v>18241</v>
      </c>
      <c r="N20" s="26" t="s">
        <v>18242</v>
      </c>
    </row>
    <row r="21" spans="1:14" s="24" customFormat="1" ht="30" customHeight="1">
      <c r="A21" s="26">
        <v>18</v>
      </c>
      <c r="B21" s="26" t="s">
        <v>27606</v>
      </c>
      <c r="C21" s="26">
        <v>1471500411</v>
      </c>
      <c r="D21" s="28" t="s">
        <v>18295</v>
      </c>
      <c r="E21" s="26" t="s">
        <v>18296</v>
      </c>
      <c r="F21" s="28" t="s">
        <v>18297</v>
      </c>
      <c r="G21" s="28" t="s">
        <v>18298</v>
      </c>
      <c r="H21" s="29">
        <v>38473</v>
      </c>
      <c r="I21" s="26" t="s">
        <v>18299</v>
      </c>
      <c r="J21" s="26" t="s">
        <v>18300</v>
      </c>
      <c r="K21" s="26">
        <v>6</v>
      </c>
      <c r="L21" s="26" t="s">
        <v>18240</v>
      </c>
      <c r="M21" s="26" t="s">
        <v>18241</v>
      </c>
      <c r="N21" s="26" t="s">
        <v>18242</v>
      </c>
    </row>
    <row r="22" spans="1:14" s="24" customFormat="1" ht="30" customHeight="1">
      <c r="A22" s="26">
        <v>19</v>
      </c>
      <c r="B22" s="26" t="s">
        <v>27606</v>
      </c>
      <c r="C22" s="26">
        <v>1471500502</v>
      </c>
      <c r="D22" s="28" t="s">
        <v>18301</v>
      </c>
      <c r="E22" s="26" t="s">
        <v>18302</v>
      </c>
      <c r="F22" s="28" t="s">
        <v>18303</v>
      </c>
      <c r="G22" s="28" t="s">
        <v>15764</v>
      </c>
      <c r="H22" s="29">
        <v>39173</v>
      </c>
      <c r="I22" s="26" t="s">
        <v>18304</v>
      </c>
      <c r="J22" s="26" t="s">
        <v>18305</v>
      </c>
      <c r="K22" s="26">
        <v>10</v>
      </c>
      <c r="L22" s="26" t="s">
        <v>18240</v>
      </c>
      <c r="M22" s="26" t="s">
        <v>18241</v>
      </c>
      <c r="N22" s="26" t="s">
        <v>18242</v>
      </c>
    </row>
    <row r="23" spans="1:14" s="24" customFormat="1" ht="30" customHeight="1">
      <c r="A23" s="26">
        <v>20</v>
      </c>
      <c r="B23" s="26" t="s">
        <v>27606</v>
      </c>
      <c r="C23" s="26">
        <v>1471600013</v>
      </c>
      <c r="D23" s="28" t="s">
        <v>15799</v>
      </c>
      <c r="E23" s="26" t="s">
        <v>18306</v>
      </c>
      <c r="F23" s="28" t="s">
        <v>15800</v>
      </c>
      <c r="G23" s="28" t="s">
        <v>15801</v>
      </c>
      <c r="H23" s="29">
        <v>36557</v>
      </c>
      <c r="I23" s="26" t="s">
        <v>15802</v>
      </c>
      <c r="J23" s="26" t="s">
        <v>15803</v>
      </c>
      <c r="K23" s="26">
        <v>16</v>
      </c>
      <c r="L23" s="26" t="s">
        <v>18240</v>
      </c>
      <c r="M23" s="26" t="s">
        <v>18241</v>
      </c>
      <c r="N23" s="26" t="s">
        <v>18242</v>
      </c>
    </row>
    <row r="24" spans="1:14" s="24" customFormat="1" ht="30" customHeight="1">
      <c r="A24" s="26">
        <v>21</v>
      </c>
      <c r="B24" s="26" t="s">
        <v>27606</v>
      </c>
      <c r="C24" s="26">
        <v>1471600021</v>
      </c>
      <c r="D24" s="28" t="s">
        <v>15804</v>
      </c>
      <c r="E24" s="26" t="s">
        <v>18307</v>
      </c>
      <c r="F24" s="28" t="s">
        <v>15805</v>
      </c>
      <c r="G24" s="28" t="s">
        <v>15806</v>
      </c>
      <c r="H24" s="29">
        <v>36529</v>
      </c>
      <c r="I24" s="26" t="s">
        <v>15807</v>
      </c>
      <c r="J24" s="26" t="s">
        <v>15808</v>
      </c>
      <c r="K24" s="26">
        <v>3</v>
      </c>
      <c r="L24" s="26" t="s">
        <v>18240</v>
      </c>
      <c r="M24" s="26" t="s">
        <v>18241</v>
      </c>
      <c r="N24" s="26" t="s">
        <v>18242</v>
      </c>
    </row>
    <row r="25" spans="1:14" s="24" customFormat="1" ht="30" customHeight="1">
      <c r="A25" s="26">
        <v>22</v>
      </c>
      <c r="B25" s="26" t="s">
        <v>27606</v>
      </c>
      <c r="C25" s="26">
        <v>1471600245</v>
      </c>
      <c r="D25" s="28" t="s">
        <v>18308</v>
      </c>
      <c r="E25" s="26" t="s">
        <v>18309</v>
      </c>
      <c r="F25" s="28" t="s">
        <v>18310</v>
      </c>
      <c r="G25" s="28" t="s">
        <v>18311</v>
      </c>
      <c r="H25" s="29">
        <v>40940</v>
      </c>
      <c r="I25" s="26" t="s">
        <v>18312</v>
      </c>
      <c r="J25" s="26" t="s">
        <v>18313</v>
      </c>
      <c r="K25" s="26">
        <v>10</v>
      </c>
      <c r="L25" s="26" t="s">
        <v>18240</v>
      </c>
      <c r="M25" s="26" t="s">
        <v>18241</v>
      </c>
      <c r="N25" s="26" t="s">
        <v>18242</v>
      </c>
    </row>
    <row r="26" spans="1:14" s="24" customFormat="1" ht="30" customHeight="1">
      <c r="A26" s="26">
        <v>23</v>
      </c>
      <c r="B26" s="26" t="s">
        <v>27606</v>
      </c>
      <c r="C26" s="26">
        <v>1472000015</v>
      </c>
      <c r="D26" s="28" t="s">
        <v>270</v>
      </c>
      <c r="E26" s="26" t="s">
        <v>18314</v>
      </c>
      <c r="F26" s="28" t="s">
        <v>271</v>
      </c>
      <c r="G26" s="28" t="s">
        <v>272</v>
      </c>
      <c r="H26" s="29">
        <v>36434</v>
      </c>
      <c r="I26" s="26" t="s">
        <v>273</v>
      </c>
      <c r="J26" s="26" t="s">
        <v>274</v>
      </c>
      <c r="K26" s="26">
        <v>16</v>
      </c>
      <c r="L26" s="26" t="s">
        <v>18240</v>
      </c>
      <c r="M26" s="26" t="s">
        <v>18241</v>
      </c>
      <c r="N26" s="26" t="s">
        <v>18242</v>
      </c>
    </row>
    <row r="27" spans="1:14" s="24" customFormat="1" ht="30" customHeight="1">
      <c r="A27" s="26">
        <v>24</v>
      </c>
      <c r="B27" s="26" t="s">
        <v>27606</v>
      </c>
      <c r="C27" s="26">
        <v>1472000213</v>
      </c>
      <c r="D27" s="28" t="s">
        <v>15830</v>
      </c>
      <c r="E27" s="26" t="s">
        <v>18315</v>
      </c>
      <c r="F27" s="28" t="s">
        <v>15831</v>
      </c>
      <c r="G27" s="28" t="s">
        <v>15832</v>
      </c>
      <c r="H27" s="29">
        <v>36495</v>
      </c>
      <c r="I27" s="26" t="s">
        <v>15833</v>
      </c>
      <c r="J27" s="26" t="s">
        <v>15834</v>
      </c>
      <c r="K27" s="26">
        <v>16</v>
      </c>
      <c r="L27" s="26" t="s">
        <v>18240</v>
      </c>
      <c r="M27" s="26" t="s">
        <v>18241</v>
      </c>
      <c r="N27" s="26" t="s">
        <v>18242</v>
      </c>
    </row>
    <row r="28" spans="1:14" s="24" customFormat="1" ht="30" customHeight="1">
      <c r="A28" s="26">
        <v>25</v>
      </c>
      <c r="B28" s="26" t="s">
        <v>27606</v>
      </c>
      <c r="C28" s="26">
        <v>1472000221</v>
      </c>
      <c r="D28" s="28" t="s">
        <v>18316</v>
      </c>
      <c r="E28" s="26" t="s">
        <v>18317</v>
      </c>
      <c r="F28" s="28" t="s">
        <v>407</v>
      </c>
      <c r="G28" s="28" t="s">
        <v>408</v>
      </c>
      <c r="H28" s="29">
        <v>36465</v>
      </c>
      <c r="I28" s="26" t="s">
        <v>18318</v>
      </c>
      <c r="J28" s="26" t="s">
        <v>18319</v>
      </c>
      <c r="K28" s="26">
        <v>6</v>
      </c>
      <c r="L28" s="26" t="s">
        <v>18240</v>
      </c>
      <c r="M28" s="26" t="s">
        <v>18241</v>
      </c>
      <c r="N28" s="26" t="s">
        <v>18242</v>
      </c>
    </row>
    <row r="29" spans="1:14" s="24" customFormat="1" ht="30" customHeight="1">
      <c r="A29" s="26">
        <v>26</v>
      </c>
      <c r="B29" s="26" t="s">
        <v>27606</v>
      </c>
      <c r="C29" s="26">
        <v>1472000239</v>
      </c>
      <c r="D29" s="28" t="s">
        <v>18320</v>
      </c>
      <c r="E29" s="26" t="s">
        <v>18321</v>
      </c>
      <c r="F29" s="28" t="s">
        <v>15821</v>
      </c>
      <c r="G29" s="28" t="s">
        <v>15822</v>
      </c>
      <c r="H29" s="29">
        <v>36465</v>
      </c>
      <c r="I29" s="26" t="s">
        <v>18322</v>
      </c>
      <c r="J29" s="26" t="s">
        <v>18323</v>
      </c>
      <c r="K29" s="26">
        <v>16</v>
      </c>
      <c r="L29" s="26" t="s">
        <v>18240</v>
      </c>
      <c r="M29" s="26" t="s">
        <v>18241</v>
      </c>
      <c r="N29" s="26" t="s">
        <v>18242</v>
      </c>
    </row>
    <row r="30" spans="1:14" s="24" customFormat="1" ht="30" customHeight="1">
      <c r="A30" s="26">
        <v>27</v>
      </c>
      <c r="B30" s="26" t="s">
        <v>27606</v>
      </c>
      <c r="C30" s="26">
        <v>1472000262</v>
      </c>
      <c r="D30" s="28" t="s">
        <v>18324</v>
      </c>
      <c r="E30" s="26" t="s">
        <v>18325</v>
      </c>
      <c r="F30" s="28" t="s">
        <v>27615</v>
      </c>
      <c r="G30" s="28" t="s">
        <v>15841</v>
      </c>
      <c r="H30" s="29">
        <v>36529</v>
      </c>
      <c r="I30" s="26" t="s">
        <v>18326</v>
      </c>
      <c r="J30" s="26" t="s">
        <v>18327</v>
      </c>
      <c r="K30" s="26">
        <v>20</v>
      </c>
      <c r="L30" s="26" t="s">
        <v>18240</v>
      </c>
      <c r="M30" s="26" t="s">
        <v>18241</v>
      </c>
      <c r="N30" s="26" t="s">
        <v>18242</v>
      </c>
    </row>
    <row r="31" spans="1:14" s="24" customFormat="1" ht="30" customHeight="1">
      <c r="A31" s="26">
        <v>28</v>
      </c>
      <c r="B31" s="26" t="s">
        <v>27606</v>
      </c>
      <c r="C31" s="26">
        <v>1472000304</v>
      </c>
      <c r="D31" s="28" t="s">
        <v>15844</v>
      </c>
      <c r="E31" s="26" t="s">
        <v>18328</v>
      </c>
      <c r="F31" s="28" t="s">
        <v>15845</v>
      </c>
      <c r="G31" s="28" t="s">
        <v>18277</v>
      </c>
      <c r="H31" s="29">
        <v>36613</v>
      </c>
      <c r="I31" s="26" t="s">
        <v>15846</v>
      </c>
      <c r="J31" s="26" t="s">
        <v>15847</v>
      </c>
      <c r="K31" s="26">
        <v>10</v>
      </c>
      <c r="L31" s="26" t="s">
        <v>18240</v>
      </c>
      <c r="M31" s="26" t="s">
        <v>18241</v>
      </c>
      <c r="N31" s="26" t="s">
        <v>18242</v>
      </c>
    </row>
    <row r="32" spans="1:14" s="24" customFormat="1" ht="30" customHeight="1">
      <c r="A32" s="26">
        <v>29</v>
      </c>
      <c r="B32" s="26" t="s">
        <v>27606</v>
      </c>
      <c r="C32" s="26">
        <v>1472000353</v>
      </c>
      <c r="D32" s="28" t="s">
        <v>18329</v>
      </c>
      <c r="E32" s="26" t="s">
        <v>18317</v>
      </c>
      <c r="F32" s="28" t="s">
        <v>407</v>
      </c>
      <c r="G32" s="28" t="s">
        <v>408</v>
      </c>
      <c r="H32" s="29">
        <v>36586</v>
      </c>
      <c r="I32" s="26" t="s">
        <v>409</v>
      </c>
      <c r="J32" s="26" t="s">
        <v>410</v>
      </c>
      <c r="K32" s="26">
        <v>9</v>
      </c>
      <c r="L32" s="26" t="s">
        <v>18240</v>
      </c>
      <c r="M32" s="26" t="s">
        <v>18330</v>
      </c>
      <c r="N32" s="26" t="s">
        <v>18242</v>
      </c>
    </row>
    <row r="33" spans="1:14" s="24" customFormat="1" ht="30" customHeight="1">
      <c r="A33" s="26">
        <v>30</v>
      </c>
      <c r="B33" s="26" t="s">
        <v>27606</v>
      </c>
      <c r="C33" s="26">
        <v>1472001880</v>
      </c>
      <c r="D33" s="28" t="s">
        <v>18331</v>
      </c>
      <c r="E33" s="26" t="s">
        <v>18332</v>
      </c>
      <c r="F33" s="28" t="s">
        <v>18333</v>
      </c>
      <c r="G33" s="28" t="s">
        <v>18334</v>
      </c>
      <c r="H33" s="29">
        <v>39845</v>
      </c>
      <c r="I33" s="26" t="s">
        <v>18335</v>
      </c>
      <c r="J33" s="26" t="s">
        <v>18336</v>
      </c>
      <c r="K33" s="26">
        <v>20</v>
      </c>
      <c r="L33" s="26" t="s">
        <v>18240</v>
      </c>
      <c r="M33" s="26" t="s">
        <v>18241</v>
      </c>
      <c r="N33" s="26" t="s">
        <v>18242</v>
      </c>
    </row>
    <row r="34" spans="1:14" s="24" customFormat="1" ht="30" customHeight="1">
      <c r="A34" s="26">
        <v>31</v>
      </c>
      <c r="B34" s="26" t="s">
        <v>27606</v>
      </c>
      <c r="C34" s="26">
        <v>1472001914</v>
      </c>
      <c r="D34" s="28" t="s">
        <v>18337</v>
      </c>
      <c r="E34" s="26" t="s">
        <v>18338</v>
      </c>
      <c r="F34" s="28" t="s">
        <v>18339</v>
      </c>
      <c r="G34" s="28" t="s">
        <v>18340</v>
      </c>
      <c r="H34" s="29">
        <v>39934</v>
      </c>
      <c r="I34" s="26" t="s">
        <v>18341</v>
      </c>
      <c r="J34" s="26" t="s">
        <v>18342</v>
      </c>
      <c r="K34" s="26">
        <v>16</v>
      </c>
      <c r="L34" s="26" t="s">
        <v>18240</v>
      </c>
      <c r="M34" s="26" t="s">
        <v>18241</v>
      </c>
      <c r="N34" s="26" t="s">
        <v>18242</v>
      </c>
    </row>
    <row r="35" spans="1:14" s="24" customFormat="1" ht="30" customHeight="1">
      <c r="A35" s="26">
        <v>32</v>
      </c>
      <c r="B35" s="26" t="s">
        <v>27606</v>
      </c>
      <c r="C35" s="26">
        <v>1472002623</v>
      </c>
      <c r="D35" s="28" t="s">
        <v>18343</v>
      </c>
      <c r="E35" s="26" t="s">
        <v>18315</v>
      </c>
      <c r="F35" s="28" t="s">
        <v>15831</v>
      </c>
      <c r="G35" s="28" t="s">
        <v>15832</v>
      </c>
      <c r="H35" s="29">
        <v>41730</v>
      </c>
      <c r="I35" s="26" t="s">
        <v>15833</v>
      </c>
      <c r="J35" s="26" t="s">
        <v>15834</v>
      </c>
      <c r="K35" s="26" t="s">
        <v>18247</v>
      </c>
      <c r="L35" s="26" t="s">
        <v>18259</v>
      </c>
      <c r="M35" s="26" t="s">
        <v>18241</v>
      </c>
      <c r="N35" s="26" t="s">
        <v>18242</v>
      </c>
    </row>
    <row r="36" spans="1:14" s="24" customFormat="1" ht="30" customHeight="1">
      <c r="A36" s="26">
        <v>33</v>
      </c>
      <c r="B36" s="26" t="s">
        <v>27606</v>
      </c>
      <c r="C36" s="26">
        <v>1472002698</v>
      </c>
      <c r="D36" s="28" t="s">
        <v>18344</v>
      </c>
      <c r="E36" s="26" t="s">
        <v>18345</v>
      </c>
      <c r="F36" s="28" t="s">
        <v>18346</v>
      </c>
      <c r="G36" s="28" t="s">
        <v>339</v>
      </c>
      <c r="H36" s="29">
        <v>41091</v>
      </c>
      <c r="I36" s="26" t="s">
        <v>18347</v>
      </c>
      <c r="J36" s="26" t="s">
        <v>27610</v>
      </c>
      <c r="K36" s="26">
        <v>3</v>
      </c>
      <c r="L36" s="26" t="s">
        <v>18240</v>
      </c>
      <c r="M36" s="26" t="s">
        <v>18348</v>
      </c>
      <c r="N36" s="26" t="s">
        <v>27038</v>
      </c>
    </row>
    <row r="37" spans="1:14" s="24" customFormat="1" ht="30" customHeight="1">
      <c r="A37" s="26">
        <v>34</v>
      </c>
      <c r="B37" s="26" t="s">
        <v>27606</v>
      </c>
      <c r="C37" s="26">
        <v>1472003142</v>
      </c>
      <c r="D37" s="28" t="s">
        <v>18349</v>
      </c>
      <c r="E37" s="26" t="s">
        <v>18350</v>
      </c>
      <c r="F37" s="28" t="s">
        <v>18351</v>
      </c>
      <c r="G37" s="28" t="s">
        <v>18352</v>
      </c>
      <c r="H37" s="29">
        <v>41760</v>
      </c>
      <c r="I37" s="26" t="s">
        <v>18353</v>
      </c>
      <c r="J37" s="26" t="s">
        <v>18354</v>
      </c>
      <c r="K37" s="26">
        <v>10</v>
      </c>
      <c r="L37" s="26" t="s">
        <v>18240</v>
      </c>
      <c r="M37" s="26" t="s">
        <v>18241</v>
      </c>
      <c r="N37" s="26" t="s">
        <v>18242</v>
      </c>
    </row>
    <row r="38" spans="1:14" s="24" customFormat="1" ht="30" customHeight="1">
      <c r="A38" s="26">
        <v>35</v>
      </c>
      <c r="B38" s="26" t="s">
        <v>27606</v>
      </c>
      <c r="C38" s="26">
        <v>1472003159</v>
      </c>
      <c r="D38" s="28" t="s">
        <v>18355</v>
      </c>
      <c r="E38" s="26" t="s">
        <v>18356</v>
      </c>
      <c r="F38" s="28" t="s">
        <v>18357</v>
      </c>
      <c r="G38" s="28" t="s">
        <v>15883</v>
      </c>
      <c r="H38" s="29">
        <v>41609</v>
      </c>
      <c r="I38" s="26" t="s">
        <v>18358</v>
      </c>
      <c r="J38" s="26" t="s">
        <v>15885</v>
      </c>
      <c r="K38" s="26">
        <v>20</v>
      </c>
      <c r="L38" s="26" t="s">
        <v>18278</v>
      </c>
      <c r="M38" s="26" t="s">
        <v>18247</v>
      </c>
      <c r="N38" s="26" t="s">
        <v>18242</v>
      </c>
    </row>
    <row r="39" spans="1:14" s="24" customFormat="1" ht="30" customHeight="1">
      <c r="A39" s="26">
        <v>36</v>
      </c>
      <c r="B39" s="26" t="s">
        <v>27606</v>
      </c>
      <c r="C39" s="26">
        <v>1472003522</v>
      </c>
      <c r="D39" s="28" t="s">
        <v>18359</v>
      </c>
      <c r="E39" s="26" t="s">
        <v>18356</v>
      </c>
      <c r="F39" s="28" t="s">
        <v>18360</v>
      </c>
      <c r="G39" s="28" t="s">
        <v>18361</v>
      </c>
      <c r="H39" s="29">
        <v>42064</v>
      </c>
      <c r="I39" s="26" t="s">
        <v>18362</v>
      </c>
      <c r="J39" s="26" t="s">
        <v>18363</v>
      </c>
      <c r="K39" s="26">
        <v>40</v>
      </c>
      <c r="L39" s="26" t="s">
        <v>18240</v>
      </c>
      <c r="M39" s="26" t="s">
        <v>18241</v>
      </c>
      <c r="N39" s="26" t="s">
        <v>18242</v>
      </c>
    </row>
    <row r="40" spans="1:14" s="24" customFormat="1" ht="30" customHeight="1">
      <c r="A40" s="26">
        <v>37</v>
      </c>
      <c r="B40" s="26" t="s">
        <v>27606</v>
      </c>
      <c r="C40" s="26">
        <v>1472004033</v>
      </c>
      <c r="D40" s="28" t="s">
        <v>15904</v>
      </c>
      <c r="E40" s="26" t="s">
        <v>18338</v>
      </c>
      <c r="F40" s="28" t="s">
        <v>15905</v>
      </c>
      <c r="G40" s="28" t="s">
        <v>15906</v>
      </c>
      <c r="H40" s="29">
        <v>42583</v>
      </c>
      <c r="I40" s="26" t="s">
        <v>15907</v>
      </c>
      <c r="J40" s="26" t="s">
        <v>15908</v>
      </c>
      <c r="K40" s="26">
        <v>24</v>
      </c>
      <c r="L40" s="26" t="s">
        <v>18278</v>
      </c>
      <c r="M40" s="26" t="s">
        <v>18247</v>
      </c>
      <c r="N40" s="26" t="s">
        <v>18242</v>
      </c>
    </row>
    <row r="41" spans="1:14" s="24" customFormat="1" ht="30" customHeight="1">
      <c r="A41" s="26">
        <v>38</v>
      </c>
      <c r="B41" s="26" t="s">
        <v>27606</v>
      </c>
      <c r="C41" s="26">
        <v>1472004371</v>
      </c>
      <c r="D41" s="28" t="s">
        <v>18364</v>
      </c>
      <c r="E41" s="26" t="s">
        <v>18365</v>
      </c>
      <c r="F41" s="28" t="s">
        <v>18366</v>
      </c>
      <c r="G41" s="28" t="s">
        <v>18367</v>
      </c>
      <c r="H41" s="29">
        <v>43160</v>
      </c>
      <c r="I41" s="26" t="s">
        <v>18368</v>
      </c>
      <c r="J41" s="26" t="s">
        <v>18369</v>
      </c>
      <c r="K41" s="26">
        <v>10</v>
      </c>
      <c r="L41" s="26" t="s">
        <v>18240</v>
      </c>
      <c r="M41" s="26" t="s">
        <v>18241</v>
      </c>
      <c r="N41" s="26" t="s">
        <v>18242</v>
      </c>
    </row>
    <row r="42" spans="1:14" s="24" customFormat="1" ht="30" customHeight="1">
      <c r="A42" s="26">
        <v>39</v>
      </c>
      <c r="B42" s="26" t="s">
        <v>27606</v>
      </c>
      <c r="C42" s="26">
        <v>1472004439</v>
      </c>
      <c r="D42" s="28" t="s">
        <v>18370</v>
      </c>
      <c r="E42" s="26" t="s">
        <v>18371</v>
      </c>
      <c r="F42" s="28" t="s">
        <v>18372</v>
      </c>
      <c r="G42" s="28" t="s">
        <v>15822</v>
      </c>
      <c r="H42" s="29">
        <v>43344</v>
      </c>
      <c r="I42" s="26" t="s">
        <v>18373</v>
      </c>
      <c r="J42" s="26" t="s">
        <v>18374</v>
      </c>
      <c r="K42" s="26">
        <v>20</v>
      </c>
      <c r="L42" s="26" t="s">
        <v>18240</v>
      </c>
      <c r="M42" s="26" t="s">
        <v>18241</v>
      </c>
      <c r="N42" s="26" t="s">
        <v>18242</v>
      </c>
    </row>
    <row r="43" spans="1:14" s="24" customFormat="1" ht="30" customHeight="1">
      <c r="A43" s="26">
        <v>40</v>
      </c>
      <c r="B43" s="26" t="s">
        <v>27606</v>
      </c>
      <c r="C43" s="26">
        <v>1472004652</v>
      </c>
      <c r="D43" s="28" t="s">
        <v>18375</v>
      </c>
      <c r="E43" s="26" t="s">
        <v>27616</v>
      </c>
      <c r="F43" s="28" t="s">
        <v>18376</v>
      </c>
      <c r="G43" s="28" t="s">
        <v>15936</v>
      </c>
      <c r="H43" s="29">
        <v>44409</v>
      </c>
      <c r="I43" s="26" t="s">
        <v>27617</v>
      </c>
      <c r="J43" s="26" t="s">
        <v>27618</v>
      </c>
      <c r="K43" s="26">
        <v>20</v>
      </c>
      <c r="L43" s="26" t="s">
        <v>27619</v>
      </c>
      <c r="M43" s="26" t="s">
        <v>27610</v>
      </c>
      <c r="N43" s="26" t="s">
        <v>27036</v>
      </c>
    </row>
    <row r="44" spans="1:14" s="24" customFormat="1" ht="30" customHeight="1">
      <c r="A44" s="26">
        <v>40</v>
      </c>
      <c r="B44" s="26" t="s">
        <v>27606</v>
      </c>
      <c r="C44" s="26">
        <v>1472004751</v>
      </c>
      <c r="D44" s="28" t="s">
        <v>27620</v>
      </c>
      <c r="E44" s="26" t="s">
        <v>27621</v>
      </c>
      <c r="F44" s="28" t="s">
        <v>27622</v>
      </c>
      <c r="G44" s="28" t="s">
        <v>27623</v>
      </c>
      <c r="H44" s="29">
        <v>44805</v>
      </c>
      <c r="I44" s="26" t="s">
        <v>27624</v>
      </c>
      <c r="J44" s="26" t="s">
        <v>27625</v>
      </c>
      <c r="K44" s="26">
        <v>20</v>
      </c>
      <c r="L44" s="26" t="s">
        <v>18240</v>
      </c>
      <c r="M44" s="26" t="s">
        <v>18241</v>
      </c>
      <c r="N44" s="26" t="s">
        <v>18242</v>
      </c>
    </row>
    <row r="45" spans="1:14" s="24" customFormat="1" ht="30" customHeight="1">
      <c r="A45" s="26">
        <v>41</v>
      </c>
      <c r="B45" s="26" t="s">
        <v>27606</v>
      </c>
      <c r="C45" s="26">
        <v>1472100088</v>
      </c>
      <c r="D45" s="28" t="s">
        <v>15939</v>
      </c>
      <c r="E45" s="26" t="s">
        <v>18377</v>
      </c>
      <c r="F45" s="28" t="s">
        <v>15940</v>
      </c>
      <c r="G45" s="28" t="s">
        <v>15941</v>
      </c>
      <c r="H45" s="29">
        <v>36557</v>
      </c>
      <c r="I45" s="26" t="s">
        <v>15942</v>
      </c>
      <c r="J45" s="26" t="s">
        <v>15943</v>
      </c>
      <c r="K45" s="26">
        <v>20</v>
      </c>
      <c r="L45" s="26" t="s">
        <v>18240</v>
      </c>
      <c r="M45" s="26" t="s">
        <v>18241</v>
      </c>
      <c r="N45" s="26" t="s">
        <v>18242</v>
      </c>
    </row>
    <row r="46" spans="1:14" s="24" customFormat="1" ht="30" customHeight="1">
      <c r="A46" s="26">
        <v>42</v>
      </c>
      <c r="B46" s="26" t="s">
        <v>27606</v>
      </c>
      <c r="C46" s="26">
        <v>1472100252</v>
      </c>
      <c r="D46" s="28" t="s">
        <v>540</v>
      </c>
      <c r="E46" s="26" t="s">
        <v>18378</v>
      </c>
      <c r="F46" s="28" t="s">
        <v>541</v>
      </c>
      <c r="G46" s="28" t="s">
        <v>542</v>
      </c>
      <c r="H46" s="29">
        <v>36557</v>
      </c>
      <c r="I46" s="26" t="s">
        <v>543</v>
      </c>
      <c r="J46" s="26" t="s">
        <v>544</v>
      </c>
      <c r="K46" s="26">
        <v>10</v>
      </c>
      <c r="L46" s="26" t="s">
        <v>18240</v>
      </c>
      <c r="M46" s="26" t="s">
        <v>18241</v>
      </c>
      <c r="N46" s="26" t="s">
        <v>18242</v>
      </c>
    </row>
    <row r="47" spans="1:14" s="24" customFormat="1" ht="30" customHeight="1">
      <c r="A47" s="26">
        <v>43</v>
      </c>
      <c r="B47" s="26" t="s">
        <v>27606</v>
      </c>
      <c r="C47" s="26">
        <v>1472100492</v>
      </c>
      <c r="D47" s="28" t="s">
        <v>18379</v>
      </c>
      <c r="E47" s="26" t="s">
        <v>18380</v>
      </c>
      <c r="F47" s="28" t="s">
        <v>15951</v>
      </c>
      <c r="G47" s="28" t="s">
        <v>562</v>
      </c>
      <c r="H47" s="29">
        <v>36982</v>
      </c>
      <c r="I47" s="26" t="s">
        <v>15952</v>
      </c>
      <c r="J47" s="26" t="s">
        <v>15953</v>
      </c>
      <c r="K47" s="26">
        <v>12</v>
      </c>
      <c r="L47" s="26" t="s">
        <v>18240</v>
      </c>
      <c r="M47" s="26" t="s">
        <v>18241</v>
      </c>
      <c r="N47" s="26" t="s">
        <v>18242</v>
      </c>
    </row>
    <row r="48" spans="1:14" s="24" customFormat="1" ht="30" customHeight="1">
      <c r="A48" s="26">
        <v>44</v>
      </c>
      <c r="B48" s="26" t="s">
        <v>27606</v>
      </c>
      <c r="C48" s="26">
        <v>1472100666</v>
      </c>
      <c r="D48" s="28" t="s">
        <v>18381</v>
      </c>
      <c r="E48" s="26" t="s">
        <v>18382</v>
      </c>
      <c r="F48" s="28" t="s">
        <v>15959</v>
      </c>
      <c r="G48" s="28" t="s">
        <v>15960</v>
      </c>
      <c r="H48" s="29">
        <v>37347</v>
      </c>
      <c r="I48" s="26" t="s">
        <v>15961</v>
      </c>
      <c r="J48" s="26" t="s">
        <v>15962</v>
      </c>
      <c r="K48" s="26">
        <v>18</v>
      </c>
      <c r="L48" s="26" t="s">
        <v>18240</v>
      </c>
      <c r="M48" s="26" t="s">
        <v>18241</v>
      </c>
      <c r="N48" s="26" t="s">
        <v>18242</v>
      </c>
    </row>
    <row r="49" spans="1:14" s="24" customFormat="1" ht="30" customHeight="1">
      <c r="A49" s="26">
        <v>45</v>
      </c>
      <c r="B49" s="26" t="s">
        <v>27606</v>
      </c>
      <c r="C49" s="26">
        <v>1472100807</v>
      </c>
      <c r="D49" s="28" t="s">
        <v>18383</v>
      </c>
      <c r="E49" s="26" t="s">
        <v>18384</v>
      </c>
      <c r="F49" s="28" t="s">
        <v>18385</v>
      </c>
      <c r="G49" s="28" t="s">
        <v>18386</v>
      </c>
      <c r="H49" s="29">
        <v>37712</v>
      </c>
      <c r="I49" s="26" t="s">
        <v>18387</v>
      </c>
      <c r="J49" s="26" t="s">
        <v>18388</v>
      </c>
      <c r="K49" s="26">
        <v>5</v>
      </c>
      <c r="L49" s="26" t="s">
        <v>18240</v>
      </c>
      <c r="M49" s="26" t="s">
        <v>18241</v>
      </c>
      <c r="N49" s="26" t="s">
        <v>27038</v>
      </c>
    </row>
    <row r="50" spans="1:14" s="24" customFormat="1" ht="30" customHeight="1">
      <c r="A50" s="26">
        <v>46</v>
      </c>
      <c r="B50" s="26" t="s">
        <v>27606</v>
      </c>
      <c r="C50" s="26">
        <v>1472101698</v>
      </c>
      <c r="D50" s="28" t="s">
        <v>18389</v>
      </c>
      <c r="E50" s="26" t="s">
        <v>18390</v>
      </c>
      <c r="F50" s="28" t="s">
        <v>18391</v>
      </c>
      <c r="G50" s="28" t="s">
        <v>15941</v>
      </c>
      <c r="H50" s="29">
        <v>39173</v>
      </c>
      <c r="I50" s="26" t="s">
        <v>18392</v>
      </c>
      <c r="J50" s="26" t="s">
        <v>18393</v>
      </c>
      <c r="K50" s="26">
        <v>10</v>
      </c>
      <c r="L50" s="26" t="s">
        <v>18240</v>
      </c>
      <c r="M50" s="26" t="s">
        <v>18241</v>
      </c>
      <c r="N50" s="26" t="s">
        <v>18242</v>
      </c>
    </row>
    <row r="51" spans="1:14" s="24" customFormat="1" ht="30" customHeight="1">
      <c r="A51" s="26">
        <v>47</v>
      </c>
      <c r="B51" s="26" t="s">
        <v>27606</v>
      </c>
      <c r="C51" s="26">
        <v>1472101813</v>
      </c>
      <c r="D51" s="28" t="s">
        <v>18394</v>
      </c>
      <c r="E51" s="26" t="s">
        <v>18395</v>
      </c>
      <c r="F51" s="28" t="s">
        <v>18396</v>
      </c>
      <c r="G51" s="28" t="s">
        <v>1429</v>
      </c>
      <c r="H51" s="29">
        <v>39356</v>
      </c>
      <c r="I51" s="26" t="s">
        <v>18397</v>
      </c>
      <c r="J51" s="26" t="s">
        <v>18398</v>
      </c>
      <c r="K51" s="26">
        <v>10</v>
      </c>
      <c r="L51" s="26" t="s">
        <v>18240</v>
      </c>
      <c r="M51" s="26" t="s">
        <v>18241</v>
      </c>
      <c r="N51" s="26" t="s">
        <v>18242</v>
      </c>
    </row>
    <row r="52" spans="1:14" s="24" customFormat="1" ht="30" customHeight="1">
      <c r="A52" s="26">
        <v>48</v>
      </c>
      <c r="B52" s="26" t="s">
        <v>27606</v>
      </c>
      <c r="C52" s="26">
        <v>1472101920</v>
      </c>
      <c r="D52" s="28" t="s">
        <v>15971</v>
      </c>
      <c r="E52" s="26" t="s">
        <v>18399</v>
      </c>
      <c r="F52" s="28" t="s">
        <v>15972</v>
      </c>
      <c r="G52" s="28" t="s">
        <v>5920</v>
      </c>
      <c r="H52" s="29">
        <v>39600</v>
      </c>
      <c r="I52" s="26" t="s">
        <v>15973</v>
      </c>
      <c r="J52" s="26" t="s">
        <v>15974</v>
      </c>
      <c r="K52" s="26">
        <v>20</v>
      </c>
      <c r="L52" s="26" t="s">
        <v>18240</v>
      </c>
      <c r="M52" s="26" t="s">
        <v>18241</v>
      </c>
      <c r="N52" s="26" t="s">
        <v>18242</v>
      </c>
    </row>
    <row r="53" spans="1:14" s="24" customFormat="1" ht="30" customHeight="1">
      <c r="A53" s="26">
        <v>49</v>
      </c>
      <c r="B53" s="26" t="s">
        <v>27606</v>
      </c>
      <c r="C53" s="26">
        <v>1472102340</v>
      </c>
      <c r="D53" s="28" t="s">
        <v>18400</v>
      </c>
      <c r="E53" s="26" t="s">
        <v>18377</v>
      </c>
      <c r="F53" s="28" t="s">
        <v>18401</v>
      </c>
      <c r="G53" s="28" t="s">
        <v>18402</v>
      </c>
      <c r="H53" s="29">
        <v>40909</v>
      </c>
      <c r="I53" s="26" t="s">
        <v>18403</v>
      </c>
      <c r="J53" s="26" t="s">
        <v>18404</v>
      </c>
      <c r="K53" s="26">
        <v>10</v>
      </c>
      <c r="L53" s="26" t="s">
        <v>18240</v>
      </c>
      <c r="M53" s="26" t="s">
        <v>18241</v>
      </c>
      <c r="N53" s="26" t="s">
        <v>18242</v>
      </c>
    </row>
    <row r="54" spans="1:14" s="24" customFormat="1" ht="30" customHeight="1">
      <c r="A54" s="26">
        <v>50</v>
      </c>
      <c r="B54" s="26" t="s">
        <v>27606</v>
      </c>
      <c r="C54" s="26">
        <v>1472103264</v>
      </c>
      <c r="D54" s="28" t="s">
        <v>27626</v>
      </c>
      <c r="E54" s="26" t="s">
        <v>18405</v>
      </c>
      <c r="F54" s="28" t="s">
        <v>18406</v>
      </c>
      <c r="G54" s="28" t="s">
        <v>18407</v>
      </c>
      <c r="H54" s="29">
        <v>43282</v>
      </c>
      <c r="I54" s="26" t="s">
        <v>18408</v>
      </c>
      <c r="J54" s="26" t="s">
        <v>18409</v>
      </c>
      <c r="K54" s="26">
        <v>20</v>
      </c>
      <c r="L54" s="26" t="s">
        <v>18240</v>
      </c>
      <c r="M54" s="26" t="s">
        <v>18241</v>
      </c>
      <c r="N54" s="26" t="s">
        <v>18242</v>
      </c>
    </row>
    <row r="55" spans="1:14" s="24" customFormat="1" ht="30" customHeight="1">
      <c r="A55" s="26">
        <v>51</v>
      </c>
      <c r="B55" s="26" t="s">
        <v>27606</v>
      </c>
      <c r="C55" s="26">
        <v>1472103512</v>
      </c>
      <c r="D55" s="28" t="s">
        <v>18410</v>
      </c>
      <c r="E55" s="26" t="s">
        <v>27627</v>
      </c>
      <c r="F55" s="28" t="s">
        <v>18411</v>
      </c>
      <c r="G55" s="28" t="s">
        <v>18412</v>
      </c>
      <c r="H55" s="29">
        <v>44409</v>
      </c>
      <c r="I55" s="26" t="s">
        <v>27628</v>
      </c>
      <c r="J55" s="26" t="s">
        <v>27629</v>
      </c>
      <c r="K55" s="26">
        <v>10</v>
      </c>
      <c r="L55" s="26" t="s">
        <v>18240</v>
      </c>
      <c r="M55" s="26" t="s">
        <v>18241</v>
      </c>
      <c r="N55" s="26" t="s">
        <v>18242</v>
      </c>
    </row>
    <row r="56" spans="1:14" s="24" customFormat="1" ht="30" customHeight="1">
      <c r="A56" s="26">
        <v>52</v>
      </c>
      <c r="B56" s="26" t="s">
        <v>27606</v>
      </c>
      <c r="C56" s="26">
        <v>1472200037</v>
      </c>
      <c r="D56" s="28" t="s">
        <v>16026</v>
      </c>
      <c r="E56" s="26" t="s">
        <v>18413</v>
      </c>
      <c r="F56" s="28" t="s">
        <v>16027</v>
      </c>
      <c r="G56" s="28" t="s">
        <v>937</v>
      </c>
      <c r="H56" s="29">
        <v>36557</v>
      </c>
      <c r="I56" s="26" t="s">
        <v>18142</v>
      </c>
      <c r="J56" s="26" t="s">
        <v>16028</v>
      </c>
      <c r="K56" s="26">
        <v>10</v>
      </c>
      <c r="L56" s="26" t="s">
        <v>18240</v>
      </c>
      <c r="M56" s="26" t="s">
        <v>18241</v>
      </c>
      <c r="N56" s="26" t="s">
        <v>18242</v>
      </c>
    </row>
    <row r="57" spans="1:14" s="24" customFormat="1" ht="30" customHeight="1">
      <c r="A57" s="26">
        <v>53</v>
      </c>
      <c r="B57" s="26" t="s">
        <v>27606</v>
      </c>
      <c r="C57" s="26">
        <v>1472200136</v>
      </c>
      <c r="D57" s="28" t="s">
        <v>16029</v>
      </c>
      <c r="E57" s="26" t="s">
        <v>18414</v>
      </c>
      <c r="F57" s="28" t="s">
        <v>859</v>
      </c>
      <c r="G57" s="28" t="s">
        <v>860</v>
      </c>
      <c r="H57" s="29">
        <v>36586</v>
      </c>
      <c r="I57" s="26" t="s">
        <v>16030</v>
      </c>
      <c r="J57" s="26" t="s">
        <v>16031</v>
      </c>
      <c r="K57" s="26">
        <v>7</v>
      </c>
      <c r="L57" s="26" t="s">
        <v>18240</v>
      </c>
      <c r="M57" s="26" t="s">
        <v>18241</v>
      </c>
      <c r="N57" s="26" t="s">
        <v>18242</v>
      </c>
    </row>
    <row r="58" spans="1:14" s="24" customFormat="1" ht="30" customHeight="1">
      <c r="A58" s="26">
        <v>54</v>
      </c>
      <c r="B58" s="26" t="s">
        <v>27606</v>
      </c>
      <c r="C58" s="26">
        <v>1472200441</v>
      </c>
      <c r="D58" s="28" t="s">
        <v>18415</v>
      </c>
      <c r="E58" s="26" t="s">
        <v>18416</v>
      </c>
      <c r="F58" s="28" t="s">
        <v>18417</v>
      </c>
      <c r="G58" s="28" t="s">
        <v>18418</v>
      </c>
      <c r="H58" s="29">
        <v>36586</v>
      </c>
      <c r="I58" s="26" t="s">
        <v>18419</v>
      </c>
      <c r="J58" s="26" t="s">
        <v>18420</v>
      </c>
      <c r="K58" s="26">
        <v>4</v>
      </c>
      <c r="L58" s="26" t="s">
        <v>18240</v>
      </c>
      <c r="M58" s="26" t="s">
        <v>18241</v>
      </c>
      <c r="N58" s="26" t="s">
        <v>18242</v>
      </c>
    </row>
    <row r="59" spans="1:14" s="24" customFormat="1" ht="30" customHeight="1">
      <c r="A59" s="26">
        <v>55</v>
      </c>
      <c r="B59" s="26" t="s">
        <v>27606</v>
      </c>
      <c r="C59" s="26">
        <v>1472200458</v>
      </c>
      <c r="D59" s="28" t="s">
        <v>18421</v>
      </c>
      <c r="E59" s="26" t="s">
        <v>18422</v>
      </c>
      <c r="F59" s="28" t="s">
        <v>18423</v>
      </c>
      <c r="G59" s="28" t="s">
        <v>16047</v>
      </c>
      <c r="H59" s="29">
        <v>37469</v>
      </c>
      <c r="I59" s="26" t="s">
        <v>18424</v>
      </c>
      <c r="J59" s="26" t="s">
        <v>18425</v>
      </c>
      <c r="K59" s="26">
        <v>6</v>
      </c>
      <c r="L59" s="26" t="s">
        <v>18240</v>
      </c>
      <c r="M59" s="26" t="s">
        <v>18241</v>
      </c>
      <c r="N59" s="26" t="s">
        <v>18242</v>
      </c>
    </row>
    <row r="60" spans="1:14" s="24" customFormat="1" ht="30" customHeight="1">
      <c r="A60" s="26">
        <v>56</v>
      </c>
      <c r="B60" s="26" t="s">
        <v>27606</v>
      </c>
      <c r="C60" s="26">
        <v>1472200466</v>
      </c>
      <c r="D60" s="28" t="s">
        <v>18426</v>
      </c>
      <c r="E60" s="26" t="s">
        <v>18427</v>
      </c>
      <c r="F60" s="28" t="s">
        <v>16038</v>
      </c>
      <c r="G60" s="28" t="s">
        <v>16039</v>
      </c>
      <c r="H60" s="29">
        <v>36586</v>
      </c>
      <c r="I60" s="26" t="s">
        <v>16040</v>
      </c>
      <c r="J60" s="26" t="s">
        <v>16041</v>
      </c>
      <c r="K60" s="26">
        <v>6</v>
      </c>
      <c r="L60" s="26" t="s">
        <v>18240</v>
      </c>
      <c r="M60" s="26" t="s">
        <v>18241</v>
      </c>
      <c r="N60" s="26" t="s">
        <v>18242</v>
      </c>
    </row>
    <row r="61" spans="1:14" s="24" customFormat="1" ht="30" customHeight="1">
      <c r="A61" s="26">
        <v>57</v>
      </c>
      <c r="B61" s="26" t="s">
        <v>27606</v>
      </c>
      <c r="C61" s="26">
        <v>1472200896</v>
      </c>
      <c r="D61" s="28" t="s">
        <v>16054</v>
      </c>
      <c r="E61" s="26" t="s">
        <v>18428</v>
      </c>
      <c r="F61" s="28" t="s">
        <v>16055</v>
      </c>
      <c r="G61" s="28" t="s">
        <v>649</v>
      </c>
      <c r="H61" s="29">
        <v>36982</v>
      </c>
      <c r="I61" s="26" t="s">
        <v>16056</v>
      </c>
      <c r="J61" s="26" t="s">
        <v>16057</v>
      </c>
      <c r="K61" s="26">
        <v>20</v>
      </c>
      <c r="L61" s="26" t="s">
        <v>18240</v>
      </c>
      <c r="M61" s="26" t="s">
        <v>18241</v>
      </c>
      <c r="N61" s="26" t="s">
        <v>18242</v>
      </c>
    </row>
    <row r="62" spans="1:14" s="24" customFormat="1" ht="30" customHeight="1">
      <c r="A62" s="26">
        <v>58</v>
      </c>
      <c r="B62" s="26" t="s">
        <v>27606</v>
      </c>
      <c r="C62" s="26">
        <v>1472201084</v>
      </c>
      <c r="D62" s="28" t="s">
        <v>18429</v>
      </c>
      <c r="E62" s="26" t="s">
        <v>18430</v>
      </c>
      <c r="F62" s="28" t="s">
        <v>793</v>
      </c>
      <c r="G62" s="28" t="s">
        <v>794</v>
      </c>
      <c r="H62" s="29">
        <v>37257</v>
      </c>
      <c r="I62" s="26" t="s">
        <v>795</v>
      </c>
      <c r="J62" s="26" t="s">
        <v>796</v>
      </c>
      <c r="K62" s="26">
        <v>10</v>
      </c>
      <c r="L62" s="26" t="s">
        <v>18240</v>
      </c>
      <c r="M62" s="26" t="s">
        <v>18241</v>
      </c>
      <c r="N62" s="26" t="s">
        <v>18242</v>
      </c>
    </row>
    <row r="63" spans="1:14" s="24" customFormat="1" ht="30" customHeight="1">
      <c r="A63" s="26">
        <v>59</v>
      </c>
      <c r="B63" s="26" t="s">
        <v>27606</v>
      </c>
      <c r="C63" s="26">
        <v>1472201761</v>
      </c>
      <c r="D63" s="28" t="s">
        <v>18431</v>
      </c>
      <c r="E63" s="26" t="s">
        <v>18432</v>
      </c>
      <c r="F63" s="28" t="s">
        <v>16069</v>
      </c>
      <c r="G63" s="28" t="s">
        <v>18433</v>
      </c>
      <c r="H63" s="29">
        <v>38078</v>
      </c>
      <c r="I63" s="26" t="s">
        <v>16070</v>
      </c>
      <c r="J63" s="26" t="s">
        <v>16071</v>
      </c>
      <c r="K63" s="26">
        <v>12</v>
      </c>
      <c r="L63" s="26" t="s">
        <v>18240</v>
      </c>
      <c r="M63" s="26" t="s">
        <v>18241</v>
      </c>
      <c r="N63" s="26" t="s">
        <v>18242</v>
      </c>
    </row>
    <row r="64" spans="1:14" s="24" customFormat="1" ht="30" customHeight="1">
      <c r="A64" s="26">
        <v>60</v>
      </c>
      <c r="B64" s="26" t="s">
        <v>27606</v>
      </c>
      <c r="C64" s="26">
        <v>1472202413</v>
      </c>
      <c r="D64" s="28" t="s">
        <v>18434</v>
      </c>
      <c r="E64" s="26" t="s">
        <v>18435</v>
      </c>
      <c r="F64" s="28" t="s">
        <v>18436</v>
      </c>
      <c r="G64" s="28" t="s">
        <v>18437</v>
      </c>
      <c r="H64" s="29">
        <v>38808</v>
      </c>
      <c r="I64" s="26" t="s">
        <v>27630</v>
      </c>
      <c r="J64" s="26" t="s">
        <v>27631</v>
      </c>
      <c r="K64" s="26">
        <v>8</v>
      </c>
      <c r="L64" s="26" t="s">
        <v>18240</v>
      </c>
      <c r="M64" s="26" t="s">
        <v>18438</v>
      </c>
      <c r="N64" s="26" t="s">
        <v>18242</v>
      </c>
    </row>
    <row r="65" spans="1:14" s="24" customFormat="1" ht="30" customHeight="1">
      <c r="A65" s="26">
        <v>61</v>
      </c>
      <c r="B65" s="26" t="s">
        <v>27606</v>
      </c>
      <c r="C65" s="26">
        <v>1472202561</v>
      </c>
      <c r="D65" s="28" t="s">
        <v>18439</v>
      </c>
      <c r="E65" s="26" t="s">
        <v>18427</v>
      </c>
      <c r="F65" s="28" t="s">
        <v>3371</v>
      </c>
      <c r="G65" s="28" t="s">
        <v>1529</v>
      </c>
      <c r="H65" s="29">
        <v>38930</v>
      </c>
      <c r="I65" s="26" t="s">
        <v>18440</v>
      </c>
      <c r="J65" s="26" t="s">
        <v>18441</v>
      </c>
      <c r="K65" s="26">
        <v>30</v>
      </c>
      <c r="L65" s="26" t="s">
        <v>18240</v>
      </c>
      <c r="M65" s="26" t="s">
        <v>18442</v>
      </c>
      <c r="N65" s="26" t="s">
        <v>18242</v>
      </c>
    </row>
    <row r="66" spans="1:14" s="24" customFormat="1" ht="30" customHeight="1">
      <c r="A66" s="26">
        <v>62</v>
      </c>
      <c r="B66" s="26" t="s">
        <v>27606</v>
      </c>
      <c r="C66" s="26">
        <v>1472202959</v>
      </c>
      <c r="D66" s="28" t="s">
        <v>18443</v>
      </c>
      <c r="E66" s="26" t="s">
        <v>18432</v>
      </c>
      <c r="F66" s="28" t="s">
        <v>817</v>
      </c>
      <c r="G66" s="28" t="s">
        <v>18444</v>
      </c>
      <c r="H66" s="29">
        <v>39448</v>
      </c>
      <c r="I66" s="26" t="s">
        <v>18445</v>
      </c>
      <c r="J66" s="26" t="s">
        <v>820</v>
      </c>
      <c r="K66" s="26" t="s">
        <v>18247</v>
      </c>
      <c r="L66" s="26" t="s">
        <v>18259</v>
      </c>
      <c r="M66" s="26" t="s">
        <v>18241</v>
      </c>
      <c r="N66" s="26" t="s">
        <v>18242</v>
      </c>
    </row>
    <row r="67" spans="1:14" s="24" customFormat="1" ht="30" customHeight="1">
      <c r="A67" s="26">
        <v>63</v>
      </c>
      <c r="B67" s="26" t="s">
        <v>27606</v>
      </c>
      <c r="C67" s="26">
        <v>1472203007</v>
      </c>
      <c r="D67" s="28" t="s">
        <v>18446</v>
      </c>
      <c r="E67" s="26" t="s">
        <v>18447</v>
      </c>
      <c r="F67" s="28" t="s">
        <v>18448</v>
      </c>
      <c r="G67" s="28" t="s">
        <v>649</v>
      </c>
      <c r="H67" s="29">
        <v>39569</v>
      </c>
      <c r="I67" s="26" t="s">
        <v>18449</v>
      </c>
      <c r="J67" s="26" t="s">
        <v>18450</v>
      </c>
      <c r="K67" s="26">
        <v>3</v>
      </c>
      <c r="L67" s="26" t="s">
        <v>18240</v>
      </c>
      <c r="M67" s="26" t="s">
        <v>18241</v>
      </c>
      <c r="N67" s="26" t="s">
        <v>18242</v>
      </c>
    </row>
    <row r="68" spans="1:14" s="24" customFormat="1" ht="30" customHeight="1">
      <c r="A68" s="26">
        <v>64</v>
      </c>
      <c r="B68" s="26" t="s">
        <v>27606</v>
      </c>
      <c r="C68" s="26">
        <v>1472203643</v>
      </c>
      <c r="D68" s="28" t="s">
        <v>18451</v>
      </c>
      <c r="E68" s="26" t="s">
        <v>18452</v>
      </c>
      <c r="F68" s="28" t="s">
        <v>18453</v>
      </c>
      <c r="G68" s="28" t="s">
        <v>5131</v>
      </c>
      <c r="H68" s="29">
        <v>40513</v>
      </c>
      <c r="I68" s="26" t="s">
        <v>18454</v>
      </c>
      <c r="J68" s="26" t="s">
        <v>18455</v>
      </c>
      <c r="K68" s="26">
        <v>11</v>
      </c>
      <c r="L68" s="26" t="s">
        <v>18240</v>
      </c>
      <c r="M68" s="26" t="s">
        <v>18438</v>
      </c>
      <c r="N68" s="26" t="s">
        <v>18242</v>
      </c>
    </row>
    <row r="69" spans="1:14" s="24" customFormat="1" ht="30" customHeight="1">
      <c r="A69" s="26">
        <v>65</v>
      </c>
      <c r="B69" s="26" t="s">
        <v>27606</v>
      </c>
      <c r="C69" s="26">
        <v>1472203692</v>
      </c>
      <c r="D69" s="28" t="s">
        <v>457</v>
      </c>
      <c r="E69" s="26" t="s">
        <v>18456</v>
      </c>
      <c r="F69" s="28" t="s">
        <v>18457</v>
      </c>
      <c r="G69" s="28" t="s">
        <v>457</v>
      </c>
      <c r="H69" s="29">
        <v>40817</v>
      </c>
      <c r="I69" s="26" t="s">
        <v>18458</v>
      </c>
      <c r="J69" s="26" t="s">
        <v>18459</v>
      </c>
      <c r="K69" s="26">
        <v>14</v>
      </c>
      <c r="L69" s="26" t="s">
        <v>18240</v>
      </c>
      <c r="M69" s="26" t="s">
        <v>18438</v>
      </c>
      <c r="N69" s="26" t="s">
        <v>18242</v>
      </c>
    </row>
    <row r="70" spans="1:14" s="24" customFormat="1" ht="30" customHeight="1">
      <c r="A70" s="26">
        <v>66</v>
      </c>
      <c r="B70" s="26" t="s">
        <v>27606</v>
      </c>
      <c r="C70" s="26">
        <v>1472203726</v>
      </c>
      <c r="D70" s="28" t="s">
        <v>18460</v>
      </c>
      <c r="E70" s="26" t="s">
        <v>18461</v>
      </c>
      <c r="F70" s="28" t="s">
        <v>919</v>
      </c>
      <c r="G70" s="28" t="s">
        <v>920</v>
      </c>
      <c r="H70" s="29">
        <v>40664</v>
      </c>
      <c r="I70" s="26" t="s">
        <v>18462</v>
      </c>
      <c r="J70" s="26" t="s">
        <v>18463</v>
      </c>
      <c r="K70" s="26">
        <v>20</v>
      </c>
      <c r="L70" s="26" t="s">
        <v>18240</v>
      </c>
      <c r="M70" s="26" t="s">
        <v>18241</v>
      </c>
      <c r="N70" s="26" t="s">
        <v>18242</v>
      </c>
    </row>
    <row r="71" spans="1:14" s="24" customFormat="1" ht="30" customHeight="1">
      <c r="A71" s="26">
        <v>67</v>
      </c>
      <c r="B71" s="26" t="s">
        <v>27606</v>
      </c>
      <c r="C71" s="26">
        <v>1472204013</v>
      </c>
      <c r="D71" s="28" t="s">
        <v>18464</v>
      </c>
      <c r="E71" s="26" t="s">
        <v>18465</v>
      </c>
      <c r="F71" s="28" t="s">
        <v>16094</v>
      </c>
      <c r="G71" s="28" t="s">
        <v>18277</v>
      </c>
      <c r="H71" s="29">
        <v>41000</v>
      </c>
      <c r="I71" s="26" t="s">
        <v>16095</v>
      </c>
      <c r="J71" s="26" t="s">
        <v>16096</v>
      </c>
      <c r="K71" s="26">
        <v>14</v>
      </c>
      <c r="L71" s="26" t="s">
        <v>18240</v>
      </c>
      <c r="M71" s="26" t="s">
        <v>18241</v>
      </c>
      <c r="N71" s="26" t="s">
        <v>18242</v>
      </c>
    </row>
    <row r="72" spans="1:14" s="24" customFormat="1" ht="30" customHeight="1">
      <c r="A72" s="26">
        <v>68</v>
      </c>
      <c r="B72" s="26" t="s">
        <v>27606</v>
      </c>
      <c r="C72" s="26">
        <v>1472204880</v>
      </c>
      <c r="D72" s="28" t="s">
        <v>18466</v>
      </c>
      <c r="E72" s="26" t="s">
        <v>18467</v>
      </c>
      <c r="F72" s="28" t="s">
        <v>18468</v>
      </c>
      <c r="G72" s="28" t="s">
        <v>18469</v>
      </c>
      <c r="H72" s="29">
        <v>41821</v>
      </c>
      <c r="I72" s="26" t="s">
        <v>18470</v>
      </c>
      <c r="J72" s="26" t="s">
        <v>18471</v>
      </c>
      <c r="K72" s="26">
        <v>7</v>
      </c>
      <c r="L72" s="26" t="s">
        <v>18240</v>
      </c>
      <c r="M72" s="26" t="s">
        <v>18438</v>
      </c>
      <c r="N72" s="26" t="s">
        <v>18242</v>
      </c>
    </row>
    <row r="73" spans="1:14" s="24" customFormat="1" ht="30" customHeight="1">
      <c r="A73" s="26">
        <v>69</v>
      </c>
      <c r="B73" s="26" t="s">
        <v>27606</v>
      </c>
      <c r="C73" s="26">
        <v>1472205127</v>
      </c>
      <c r="D73" s="28" t="s">
        <v>18472</v>
      </c>
      <c r="E73" s="26" t="s">
        <v>18473</v>
      </c>
      <c r="F73" s="28" t="s">
        <v>16124</v>
      </c>
      <c r="G73" s="28" t="s">
        <v>5131</v>
      </c>
      <c r="H73" s="29">
        <v>42064</v>
      </c>
      <c r="I73" s="26" t="s">
        <v>18474</v>
      </c>
      <c r="J73" s="26" t="s">
        <v>18475</v>
      </c>
      <c r="K73" s="26">
        <v>10</v>
      </c>
      <c r="L73" s="26" t="s">
        <v>18240</v>
      </c>
      <c r="M73" s="26" t="s">
        <v>18438</v>
      </c>
      <c r="N73" s="26" t="s">
        <v>18242</v>
      </c>
    </row>
    <row r="74" spans="1:14" s="24" customFormat="1" ht="30" customHeight="1">
      <c r="A74" s="26">
        <v>70</v>
      </c>
      <c r="B74" s="26" t="s">
        <v>27606</v>
      </c>
      <c r="C74" s="26">
        <v>1472205259</v>
      </c>
      <c r="D74" s="28" t="s">
        <v>18476</v>
      </c>
      <c r="E74" s="26" t="s">
        <v>18461</v>
      </c>
      <c r="F74" s="28" t="s">
        <v>16133</v>
      </c>
      <c r="G74" s="28" t="s">
        <v>2176</v>
      </c>
      <c r="H74" s="29">
        <v>42217</v>
      </c>
      <c r="I74" s="26" t="s">
        <v>16134</v>
      </c>
      <c r="J74" s="26" t="s">
        <v>16135</v>
      </c>
      <c r="K74" s="26">
        <v>20</v>
      </c>
      <c r="L74" s="26" t="s">
        <v>18278</v>
      </c>
      <c r="M74" s="26" t="s">
        <v>18247</v>
      </c>
      <c r="N74" s="26" t="s">
        <v>18242</v>
      </c>
    </row>
    <row r="75" spans="1:14" s="24" customFormat="1" ht="30" customHeight="1">
      <c r="A75" s="26">
        <v>71</v>
      </c>
      <c r="B75" s="26" t="s">
        <v>27606</v>
      </c>
      <c r="C75" s="26">
        <v>1472205275</v>
      </c>
      <c r="D75" s="28" t="s">
        <v>18477</v>
      </c>
      <c r="E75" s="26" t="s">
        <v>18467</v>
      </c>
      <c r="F75" s="28" t="s">
        <v>16137</v>
      </c>
      <c r="G75" s="28" t="s">
        <v>1128</v>
      </c>
      <c r="H75" s="29">
        <v>42248</v>
      </c>
      <c r="I75" s="26" t="s">
        <v>16138</v>
      </c>
      <c r="J75" s="26" t="s">
        <v>16139</v>
      </c>
      <c r="K75" s="26">
        <v>20</v>
      </c>
      <c r="L75" s="26" t="s">
        <v>18278</v>
      </c>
      <c r="M75" s="26" t="s">
        <v>18247</v>
      </c>
      <c r="N75" s="26" t="s">
        <v>18242</v>
      </c>
    </row>
    <row r="76" spans="1:14" s="24" customFormat="1" ht="30" customHeight="1">
      <c r="A76" s="26">
        <v>72</v>
      </c>
      <c r="B76" s="26" t="s">
        <v>27606</v>
      </c>
      <c r="C76" s="26">
        <v>1472205325</v>
      </c>
      <c r="D76" s="28" t="s">
        <v>18478</v>
      </c>
      <c r="E76" s="26" t="s">
        <v>18461</v>
      </c>
      <c r="F76" s="28" t="s">
        <v>18479</v>
      </c>
      <c r="G76" s="28" t="s">
        <v>18480</v>
      </c>
      <c r="H76" s="29">
        <v>42278</v>
      </c>
      <c r="I76" s="26" t="s">
        <v>18481</v>
      </c>
      <c r="J76" s="26" t="s">
        <v>18482</v>
      </c>
      <c r="K76" s="26">
        <v>9</v>
      </c>
      <c r="L76" s="26" t="s">
        <v>18240</v>
      </c>
      <c r="M76" s="26" t="s">
        <v>18438</v>
      </c>
      <c r="N76" s="26" t="s">
        <v>18242</v>
      </c>
    </row>
    <row r="77" spans="1:14" s="24" customFormat="1" ht="30" customHeight="1">
      <c r="A77" s="26">
        <v>73</v>
      </c>
      <c r="B77" s="26" t="s">
        <v>27606</v>
      </c>
      <c r="C77" s="26">
        <v>1472205598</v>
      </c>
      <c r="D77" s="28" t="s">
        <v>18483</v>
      </c>
      <c r="E77" s="26" t="s">
        <v>18427</v>
      </c>
      <c r="F77" s="28" t="s">
        <v>16149</v>
      </c>
      <c r="G77" s="28" t="s">
        <v>16150</v>
      </c>
      <c r="H77" s="29">
        <v>42522</v>
      </c>
      <c r="I77" s="26" t="s">
        <v>18484</v>
      </c>
      <c r="J77" s="26" t="s">
        <v>16152</v>
      </c>
      <c r="K77" s="26">
        <v>20</v>
      </c>
      <c r="L77" s="26" t="s">
        <v>18278</v>
      </c>
      <c r="M77" s="26" t="s">
        <v>18247</v>
      </c>
      <c r="N77" s="26" t="s">
        <v>18242</v>
      </c>
    </row>
    <row r="78" spans="1:14" s="24" customFormat="1" ht="30" customHeight="1">
      <c r="A78" s="26">
        <v>74</v>
      </c>
      <c r="B78" s="26" t="s">
        <v>27606</v>
      </c>
      <c r="C78" s="26">
        <v>1472205945</v>
      </c>
      <c r="D78" s="28" t="s">
        <v>18485</v>
      </c>
      <c r="E78" s="26" t="s">
        <v>18486</v>
      </c>
      <c r="F78" s="28" t="s">
        <v>18487</v>
      </c>
      <c r="G78" s="28" t="s">
        <v>794</v>
      </c>
      <c r="H78" s="29">
        <v>42804</v>
      </c>
      <c r="I78" s="26" t="s">
        <v>18488</v>
      </c>
      <c r="J78" s="26" t="s">
        <v>18489</v>
      </c>
      <c r="K78" s="26">
        <v>10</v>
      </c>
      <c r="L78" s="26" t="s">
        <v>18240</v>
      </c>
      <c r="M78" s="26" t="s">
        <v>18241</v>
      </c>
      <c r="N78" s="26" t="s">
        <v>18242</v>
      </c>
    </row>
    <row r="79" spans="1:14" s="24" customFormat="1" ht="30" customHeight="1">
      <c r="A79" s="26">
        <v>75</v>
      </c>
      <c r="B79" s="26" t="s">
        <v>27606</v>
      </c>
      <c r="C79" s="26">
        <v>1472206018</v>
      </c>
      <c r="D79" s="28" t="s">
        <v>18490</v>
      </c>
      <c r="E79" s="26" t="s">
        <v>18491</v>
      </c>
      <c r="F79" s="28" t="s">
        <v>18492</v>
      </c>
      <c r="G79" s="28" t="s">
        <v>18361</v>
      </c>
      <c r="H79" s="29">
        <v>42826</v>
      </c>
      <c r="I79" s="26" t="s">
        <v>18493</v>
      </c>
      <c r="J79" s="26" t="s">
        <v>18494</v>
      </c>
      <c r="K79" s="26">
        <v>24</v>
      </c>
      <c r="L79" s="26" t="s">
        <v>18240</v>
      </c>
      <c r="M79" s="26" t="s">
        <v>18241</v>
      </c>
      <c r="N79" s="26" t="s">
        <v>18242</v>
      </c>
    </row>
    <row r="80" spans="1:14" s="24" customFormat="1" ht="30" customHeight="1">
      <c r="A80" s="26">
        <v>76</v>
      </c>
      <c r="B80" s="26" t="s">
        <v>27606</v>
      </c>
      <c r="C80" s="26">
        <v>1472206265</v>
      </c>
      <c r="D80" s="28" t="s">
        <v>18495</v>
      </c>
      <c r="E80" s="26" t="s">
        <v>18496</v>
      </c>
      <c r="F80" s="28" t="s">
        <v>18497</v>
      </c>
      <c r="G80" s="28" t="s">
        <v>18498</v>
      </c>
      <c r="H80" s="29">
        <v>43221</v>
      </c>
      <c r="I80" s="26" t="s">
        <v>18499</v>
      </c>
      <c r="J80" s="26" t="s">
        <v>18500</v>
      </c>
      <c r="K80" s="26">
        <v>10</v>
      </c>
      <c r="L80" s="26" t="s">
        <v>18240</v>
      </c>
      <c r="M80" s="26" t="s">
        <v>18241</v>
      </c>
      <c r="N80" s="26" t="s">
        <v>18242</v>
      </c>
    </row>
    <row r="81" spans="1:14" ht="30" customHeight="1">
      <c r="A81" s="26">
        <v>77</v>
      </c>
      <c r="B81" s="26" t="s">
        <v>27606</v>
      </c>
      <c r="C81" s="26">
        <v>1472206554</v>
      </c>
      <c r="D81" s="28" t="s">
        <v>18501</v>
      </c>
      <c r="E81" s="26" t="s">
        <v>18502</v>
      </c>
      <c r="F81" s="28" t="s">
        <v>18503</v>
      </c>
      <c r="G81" s="28" t="s">
        <v>18444</v>
      </c>
      <c r="H81" s="29">
        <v>43556</v>
      </c>
      <c r="I81" s="26" t="s">
        <v>18504</v>
      </c>
      <c r="J81" s="26" t="s">
        <v>27610</v>
      </c>
      <c r="K81" s="26">
        <v>20</v>
      </c>
      <c r="L81" s="26" t="s">
        <v>18240</v>
      </c>
      <c r="M81" s="26" t="s">
        <v>18241</v>
      </c>
      <c r="N81" s="26" t="s">
        <v>18242</v>
      </c>
    </row>
    <row r="82" spans="1:14" ht="30" customHeight="1">
      <c r="A82" s="26">
        <v>78</v>
      </c>
      <c r="B82" s="26" t="s">
        <v>27606</v>
      </c>
      <c r="C82" s="26">
        <v>1472206711</v>
      </c>
      <c r="D82" s="28" t="s">
        <v>27632</v>
      </c>
      <c r="E82" s="26" t="s">
        <v>27633</v>
      </c>
      <c r="F82" s="28" t="s">
        <v>18505</v>
      </c>
      <c r="G82" s="28" t="s">
        <v>27634</v>
      </c>
      <c r="H82" s="29">
        <v>43836</v>
      </c>
      <c r="I82" s="26" t="s">
        <v>27635</v>
      </c>
      <c r="J82" s="26" t="s">
        <v>27636</v>
      </c>
      <c r="K82" s="26">
        <v>8</v>
      </c>
      <c r="L82" s="26" t="s">
        <v>18240</v>
      </c>
      <c r="M82" s="26" t="s">
        <v>18241</v>
      </c>
      <c r="N82" s="26" t="s">
        <v>18242</v>
      </c>
    </row>
    <row r="83" spans="1:14" ht="30" customHeight="1">
      <c r="A83" s="26">
        <v>79</v>
      </c>
      <c r="B83" s="26" t="s">
        <v>27606</v>
      </c>
      <c r="C83" s="26">
        <v>1472300027</v>
      </c>
      <c r="D83" s="28" t="s">
        <v>16264</v>
      </c>
      <c r="E83" s="26" t="s">
        <v>18506</v>
      </c>
      <c r="F83" s="28" t="s">
        <v>16265</v>
      </c>
      <c r="G83" s="28" t="s">
        <v>16266</v>
      </c>
      <c r="H83" s="29">
        <v>36557</v>
      </c>
      <c r="I83" s="26" t="s">
        <v>16267</v>
      </c>
      <c r="J83" s="26" t="s">
        <v>16268</v>
      </c>
      <c r="K83" s="26">
        <v>17</v>
      </c>
      <c r="L83" s="26" t="s">
        <v>18240</v>
      </c>
      <c r="M83" s="26" t="s">
        <v>18241</v>
      </c>
      <c r="N83" s="26" t="s">
        <v>18242</v>
      </c>
    </row>
    <row r="84" spans="1:14" ht="30" customHeight="1">
      <c r="A84" s="26">
        <v>80</v>
      </c>
      <c r="B84" s="26" t="s">
        <v>27606</v>
      </c>
      <c r="C84" s="26">
        <v>1472300035</v>
      </c>
      <c r="D84" s="28" t="s">
        <v>18507</v>
      </c>
      <c r="E84" s="26" t="s">
        <v>18508</v>
      </c>
      <c r="F84" s="28" t="s">
        <v>18509</v>
      </c>
      <c r="G84" s="28" t="s">
        <v>1225</v>
      </c>
      <c r="H84" s="29">
        <v>36586</v>
      </c>
      <c r="I84" s="26" t="s">
        <v>18510</v>
      </c>
      <c r="J84" s="26" t="s">
        <v>18511</v>
      </c>
      <c r="K84" s="26">
        <v>21</v>
      </c>
      <c r="L84" s="26" t="s">
        <v>18240</v>
      </c>
      <c r="M84" s="26" t="s">
        <v>18241</v>
      </c>
      <c r="N84" s="26" t="s">
        <v>18242</v>
      </c>
    </row>
    <row r="85" spans="1:14" ht="30" customHeight="1">
      <c r="A85" s="26">
        <v>81</v>
      </c>
      <c r="B85" s="26" t="s">
        <v>27606</v>
      </c>
      <c r="C85" s="26">
        <v>1472300050</v>
      </c>
      <c r="D85" s="28" t="s">
        <v>16269</v>
      </c>
      <c r="E85" s="26" t="s">
        <v>18512</v>
      </c>
      <c r="F85" s="28" t="s">
        <v>16270</v>
      </c>
      <c r="G85" s="28" t="s">
        <v>16271</v>
      </c>
      <c r="H85" s="29">
        <v>36529</v>
      </c>
      <c r="I85" s="26" t="s">
        <v>16272</v>
      </c>
      <c r="J85" s="26" t="s">
        <v>16273</v>
      </c>
      <c r="K85" s="26">
        <v>20</v>
      </c>
      <c r="L85" s="26" t="s">
        <v>18240</v>
      </c>
      <c r="M85" s="26" t="s">
        <v>18241</v>
      </c>
      <c r="N85" s="26" t="s">
        <v>18242</v>
      </c>
    </row>
    <row r="86" spans="1:14" ht="30" customHeight="1">
      <c r="A86" s="26">
        <v>82</v>
      </c>
      <c r="B86" s="26" t="s">
        <v>27606</v>
      </c>
      <c r="C86" s="26">
        <v>1472300068</v>
      </c>
      <c r="D86" s="28" t="s">
        <v>16274</v>
      </c>
      <c r="E86" s="26" t="s">
        <v>18513</v>
      </c>
      <c r="F86" s="28" t="s">
        <v>16275</v>
      </c>
      <c r="G86" s="28" t="s">
        <v>16276</v>
      </c>
      <c r="H86" s="29">
        <v>36557</v>
      </c>
      <c r="I86" s="26" t="s">
        <v>18514</v>
      </c>
      <c r="J86" s="26" t="s">
        <v>18515</v>
      </c>
      <c r="K86" s="26">
        <v>20</v>
      </c>
      <c r="L86" s="26" t="s">
        <v>18240</v>
      </c>
      <c r="M86" s="26" t="s">
        <v>18241</v>
      </c>
      <c r="N86" s="26" t="s">
        <v>18242</v>
      </c>
    </row>
    <row r="87" spans="1:14" ht="30" customHeight="1">
      <c r="A87" s="26">
        <v>83</v>
      </c>
      <c r="B87" s="26" t="s">
        <v>27606</v>
      </c>
      <c r="C87" s="26">
        <v>1472300092</v>
      </c>
      <c r="D87" s="28" t="s">
        <v>16278</v>
      </c>
      <c r="E87" s="26" t="s">
        <v>18516</v>
      </c>
      <c r="F87" s="28" t="s">
        <v>16279</v>
      </c>
      <c r="G87" s="28" t="s">
        <v>16280</v>
      </c>
      <c r="H87" s="29">
        <v>36586</v>
      </c>
      <c r="I87" s="26" t="s">
        <v>16281</v>
      </c>
      <c r="J87" s="26" t="s">
        <v>16282</v>
      </c>
      <c r="K87" s="26">
        <v>20</v>
      </c>
      <c r="L87" s="26" t="s">
        <v>18240</v>
      </c>
      <c r="M87" s="26" t="s">
        <v>18241</v>
      </c>
      <c r="N87" s="26" t="s">
        <v>18242</v>
      </c>
    </row>
    <row r="88" spans="1:14" ht="30" customHeight="1">
      <c r="A88" s="26">
        <v>84</v>
      </c>
      <c r="B88" s="26" t="s">
        <v>27606</v>
      </c>
      <c r="C88" s="26">
        <v>1472301280</v>
      </c>
      <c r="D88" s="28" t="s">
        <v>18517</v>
      </c>
      <c r="E88" s="26" t="s">
        <v>18518</v>
      </c>
      <c r="F88" s="28" t="s">
        <v>1224</v>
      </c>
      <c r="G88" s="28" t="s">
        <v>1225</v>
      </c>
      <c r="H88" s="29">
        <v>39022</v>
      </c>
      <c r="I88" s="26" t="s">
        <v>18519</v>
      </c>
      <c r="J88" s="26" t="s">
        <v>18520</v>
      </c>
      <c r="K88" s="26">
        <v>40</v>
      </c>
      <c r="L88" s="26" t="s">
        <v>18278</v>
      </c>
      <c r="M88" s="26" t="s">
        <v>18247</v>
      </c>
      <c r="N88" s="26" t="s">
        <v>18242</v>
      </c>
    </row>
    <row r="89" spans="1:14" ht="30" customHeight="1">
      <c r="A89" s="26">
        <v>85</v>
      </c>
      <c r="B89" s="26" t="s">
        <v>27606</v>
      </c>
      <c r="C89" s="26">
        <v>1472301439</v>
      </c>
      <c r="D89" s="28" t="s">
        <v>18521</v>
      </c>
      <c r="E89" s="26" t="s">
        <v>18522</v>
      </c>
      <c r="F89" s="28" t="s">
        <v>18523</v>
      </c>
      <c r="G89" s="28" t="s">
        <v>18524</v>
      </c>
      <c r="H89" s="29">
        <v>39203</v>
      </c>
      <c r="I89" s="26" t="s">
        <v>18525</v>
      </c>
      <c r="J89" s="26" t="s">
        <v>18526</v>
      </c>
      <c r="K89" s="26">
        <v>20</v>
      </c>
      <c r="L89" s="26" t="s">
        <v>18240</v>
      </c>
      <c r="M89" s="26" t="s">
        <v>18241</v>
      </c>
      <c r="N89" s="26" t="s">
        <v>18242</v>
      </c>
    </row>
    <row r="90" spans="1:14" ht="30" customHeight="1">
      <c r="A90" s="26">
        <v>86</v>
      </c>
      <c r="B90" s="26" t="s">
        <v>27606</v>
      </c>
      <c r="C90" s="26">
        <v>1472302452</v>
      </c>
      <c r="D90" s="28" t="s">
        <v>18527</v>
      </c>
      <c r="E90" s="26" t="s">
        <v>18528</v>
      </c>
      <c r="F90" s="28" t="s">
        <v>18529</v>
      </c>
      <c r="G90" s="28" t="s">
        <v>18530</v>
      </c>
      <c r="H90" s="29">
        <v>41730</v>
      </c>
      <c r="I90" s="26" t="s">
        <v>18531</v>
      </c>
      <c r="J90" s="26" t="s">
        <v>18532</v>
      </c>
      <c r="K90" s="26">
        <v>20</v>
      </c>
      <c r="L90" s="26" t="s">
        <v>18240</v>
      </c>
      <c r="M90" s="26" t="s">
        <v>18241</v>
      </c>
      <c r="N90" s="26" t="s">
        <v>18242</v>
      </c>
    </row>
    <row r="91" spans="1:14" ht="30" customHeight="1">
      <c r="A91" s="26">
        <v>87</v>
      </c>
      <c r="B91" s="26" t="s">
        <v>27606</v>
      </c>
      <c r="C91" s="26">
        <v>1472303757</v>
      </c>
      <c r="D91" s="28" t="s">
        <v>27637</v>
      </c>
      <c r="E91" s="26" t="s">
        <v>18533</v>
      </c>
      <c r="F91" s="28" t="s">
        <v>18534</v>
      </c>
      <c r="G91" s="28" t="s">
        <v>27638</v>
      </c>
      <c r="H91" s="29">
        <v>44652</v>
      </c>
      <c r="I91" s="26" t="s">
        <v>17173</v>
      </c>
      <c r="J91" s="26" t="s">
        <v>17174</v>
      </c>
      <c r="K91" s="26">
        <v>20</v>
      </c>
      <c r="L91" s="26" t="s">
        <v>18240</v>
      </c>
      <c r="M91" s="26" t="s">
        <v>18535</v>
      </c>
      <c r="N91" s="26" t="s">
        <v>18242</v>
      </c>
    </row>
    <row r="92" spans="1:14" ht="30" customHeight="1">
      <c r="A92" s="26">
        <v>88</v>
      </c>
      <c r="B92" s="26" t="s">
        <v>27606</v>
      </c>
      <c r="C92" s="26">
        <v>1472302858</v>
      </c>
      <c r="D92" s="28" t="s">
        <v>16343</v>
      </c>
      <c r="E92" s="26" t="s">
        <v>18536</v>
      </c>
      <c r="F92" s="28" t="s">
        <v>16344</v>
      </c>
      <c r="G92" s="28" t="s">
        <v>27639</v>
      </c>
      <c r="H92" s="29">
        <v>41883</v>
      </c>
      <c r="I92" s="26" t="s">
        <v>16345</v>
      </c>
      <c r="J92" s="26" t="s">
        <v>16346</v>
      </c>
      <c r="K92" s="26">
        <v>54</v>
      </c>
      <c r="L92" s="26" t="s">
        <v>18278</v>
      </c>
      <c r="M92" s="26" t="s">
        <v>18247</v>
      </c>
      <c r="N92" s="26" t="s">
        <v>18242</v>
      </c>
    </row>
    <row r="93" spans="1:14" ht="30" customHeight="1">
      <c r="A93" s="26">
        <v>89</v>
      </c>
      <c r="B93" s="26" t="s">
        <v>27606</v>
      </c>
      <c r="C93" s="26">
        <v>1472303708</v>
      </c>
      <c r="D93" s="28" t="s">
        <v>27640</v>
      </c>
      <c r="E93" s="26" t="s">
        <v>27641</v>
      </c>
      <c r="F93" s="28" t="s">
        <v>27642</v>
      </c>
      <c r="G93" s="28" t="s">
        <v>27643</v>
      </c>
      <c r="H93" s="30">
        <v>44228</v>
      </c>
      <c r="I93" s="31" t="s">
        <v>18537</v>
      </c>
      <c r="J93" s="32" t="s">
        <v>27610</v>
      </c>
      <c r="K93" s="26" t="s">
        <v>27610</v>
      </c>
      <c r="L93" s="26" t="s">
        <v>27611</v>
      </c>
      <c r="M93" s="26" t="s">
        <v>18241</v>
      </c>
      <c r="N93" s="26" t="s">
        <v>27038</v>
      </c>
    </row>
    <row r="94" spans="1:14" ht="30" customHeight="1">
      <c r="A94" s="26">
        <v>90</v>
      </c>
      <c r="B94" s="26" t="s">
        <v>27606</v>
      </c>
      <c r="C94" s="26">
        <v>1472400033</v>
      </c>
      <c r="D94" s="28" t="s">
        <v>16367</v>
      </c>
      <c r="E94" s="26" t="s">
        <v>18538</v>
      </c>
      <c r="F94" s="28" t="s">
        <v>16368</v>
      </c>
      <c r="G94" s="28" t="s">
        <v>1429</v>
      </c>
      <c r="H94" s="29">
        <v>36529</v>
      </c>
      <c r="I94" s="26" t="s">
        <v>16369</v>
      </c>
      <c r="J94" s="26" t="s">
        <v>16370</v>
      </c>
      <c r="K94" s="26">
        <v>16</v>
      </c>
      <c r="L94" s="26" t="s">
        <v>18240</v>
      </c>
      <c r="M94" s="26" t="s">
        <v>18241</v>
      </c>
      <c r="N94" s="26" t="s">
        <v>18242</v>
      </c>
    </row>
    <row r="95" spans="1:14" ht="30" customHeight="1">
      <c r="A95" s="26">
        <v>91</v>
      </c>
      <c r="B95" s="26" t="s">
        <v>27606</v>
      </c>
      <c r="C95" s="26">
        <v>1472400157</v>
      </c>
      <c r="D95" s="28" t="s">
        <v>18539</v>
      </c>
      <c r="E95" s="26" t="s">
        <v>18538</v>
      </c>
      <c r="F95" s="28" t="s">
        <v>18540</v>
      </c>
      <c r="G95" s="28" t="s">
        <v>1397</v>
      </c>
      <c r="H95" s="29">
        <v>36465</v>
      </c>
      <c r="I95" s="26" t="s">
        <v>18541</v>
      </c>
      <c r="J95" s="26" t="s">
        <v>18542</v>
      </c>
      <c r="K95" s="26">
        <v>2</v>
      </c>
      <c r="L95" s="26" t="s">
        <v>18240</v>
      </c>
      <c r="M95" s="26" t="s">
        <v>18241</v>
      </c>
      <c r="N95" s="26" t="s">
        <v>18242</v>
      </c>
    </row>
    <row r="96" spans="1:14" ht="30" customHeight="1">
      <c r="A96" s="26">
        <v>92</v>
      </c>
      <c r="B96" s="26" t="s">
        <v>27606</v>
      </c>
      <c r="C96" s="26">
        <v>1472400249</v>
      </c>
      <c r="D96" s="28" t="s">
        <v>18543</v>
      </c>
      <c r="E96" s="26" t="s">
        <v>18544</v>
      </c>
      <c r="F96" s="28" t="s">
        <v>18545</v>
      </c>
      <c r="G96" s="28" t="s">
        <v>18546</v>
      </c>
      <c r="H96" s="29">
        <v>36586</v>
      </c>
      <c r="I96" s="26" t="s">
        <v>18547</v>
      </c>
      <c r="J96" s="26" t="s">
        <v>18548</v>
      </c>
      <c r="K96" s="26">
        <v>16</v>
      </c>
      <c r="L96" s="26" t="s">
        <v>18240</v>
      </c>
      <c r="M96" s="26" t="s">
        <v>18241</v>
      </c>
      <c r="N96" s="26" t="s">
        <v>18242</v>
      </c>
    </row>
    <row r="97" spans="1:14" s="24" customFormat="1" ht="30" customHeight="1">
      <c r="A97" s="26">
        <v>93</v>
      </c>
      <c r="B97" s="26" t="s">
        <v>27606</v>
      </c>
      <c r="C97" s="26">
        <v>1472400439</v>
      </c>
      <c r="D97" s="28" t="s">
        <v>16371</v>
      </c>
      <c r="E97" s="26" t="s">
        <v>18549</v>
      </c>
      <c r="F97" s="28" t="s">
        <v>1492</v>
      </c>
      <c r="G97" s="28" t="s">
        <v>1493</v>
      </c>
      <c r="H97" s="29">
        <v>36647</v>
      </c>
      <c r="I97" s="26" t="s">
        <v>1494</v>
      </c>
      <c r="J97" s="26" t="s">
        <v>1495</v>
      </c>
      <c r="K97" s="26">
        <v>16</v>
      </c>
      <c r="L97" s="26" t="s">
        <v>18240</v>
      </c>
      <c r="M97" s="26" t="s">
        <v>18241</v>
      </c>
      <c r="N97" s="26" t="s">
        <v>18242</v>
      </c>
    </row>
    <row r="98" spans="1:14" s="24" customFormat="1" ht="30" customHeight="1">
      <c r="A98" s="26">
        <v>94</v>
      </c>
      <c r="B98" s="26" t="s">
        <v>27606</v>
      </c>
      <c r="C98" s="26">
        <v>1472400579</v>
      </c>
      <c r="D98" s="28" t="s">
        <v>18550</v>
      </c>
      <c r="E98" s="26" t="s">
        <v>18551</v>
      </c>
      <c r="F98" s="28" t="s">
        <v>18552</v>
      </c>
      <c r="G98" s="28" t="s">
        <v>18553</v>
      </c>
      <c r="H98" s="29">
        <v>37408</v>
      </c>
      <c r="I98" s="26" t="s">
        <v>18554</v>
      </c>
      <c r="J98" s="26" t="s">
        <v>18555</v>
      </c>
      <c r="K98" s="26">
        <v>8</v>
      </c>
      <c r="L98" s="26" t="s">
        <v>18240</v>
      </c>
      <c r="M98" s="26" t="s">
        <v>18241</v>
      </c>
      <c r="N98" s="26" t="s">
        <v>18242</v>
      </c>
    </row>
    <row r="99" spans="1:14" s="24" customFormat="1" ht="30" customHeight="1">
      <c r="A99" s="26">
        <v>95</v>
      </c>
      <c r="B99" s="26" t="s">
        <v>27606</v>
      </c>
      <c r="C99" s="26">
        <v>1472400678</v>
      </c>
      <c r="D99" s="28" t="s">
        <v>18556</v>
      </c>
      <c r="E99" s="26" t="s">
        <v>18557</v>
      </c>
      <c r="F99" s="28" t="s">
        <v>16374</v>
      </c>
      <c r="G99" s="28" t="s">
        <v>16375</v>
      </c>
      <c r="H99" s="29">
        <v>37530</v>
      </c>
      <c r="I99" s="26" t="s">
        <v>18558</v>
      </c>
      <c r="J99" s="26" t="s">
        <v>16377</v>
      </c>
      <c r="K99" s="26">
        <v>10</v>
      </c>
      <c r="L99" s="26" t="s">
        <v>18240</v>
      </c>
      <c r="M99" s="26" t="s">
        <v>18241</v>
      </c>
      <c r="N99" s="26" t="s">
        <v>18242</v>
      </c>
    </row>
    <row r="100" spans="1:14" s="24" customFormat="1" ht="30" customHeight="1">
      <c r="A100" s="26">
        <v>96</v>
      </c>
      <c r="B100" s="26" t="s">
        <v>27606</v>
      </c>
      <c r="C100" s="26">
        <v>1472401130</v>
      </c>
      <c r="D100" s="28" t="s">
        <v>18559</v>
      </c>
      <c r="E100" s="26" t="s">
        <v>18560</v>
      </c>
      <c r="F100" s="28" t="s">
        <v>16384</v>
      </c>
      <c r="G100" s="28" t="s">
        <v>16385</v>
      </c>
      <c r="H100" s="29">
        <v>38322</v>
      </c>
      <c r="I100" s="26" t="s">
        <v>16386</v>
      </c>
      <c r="J100" s="26" t="s">
        <v>16387</v>
      </c>
      <c r="K100" s="26">
        <v>20</v>
      </c>
      <c r="L100" s="26" t="s">
        <v>18240</v>
      </c>
      <c r="M100" s="26" t="s">
        <v>18241</v>
      </c>
      <c r="N100" s="26" t="s">
        <v>18242</v>
      </c>
    </row>
    <row r="101" spans="1:14" s="24" customFormat="1" ht="30" customHeight="1">
      <c r="A101" s="26">
        <v>97</v>
      </c>
      <c r="B101" s="26" t="s">
        <v>27606</v>
      </c>
      <c r="C101" s="26">
        <v>1472401312</v>
      </c>
      <c r="D101" s="28" t="s">
        <v>18561</v>
      </c>
      <c r="E101" s="26" t="s">
        <v>18562</v>
      </c>
      <c r="F101" s="28" t="s">
        <v>16389</v>
      </c>
      <c r="G101" s="28" t="s">
        <v>16390</v>
      </c>
      <c r="H101" s="29">
        <v>38749</v>
      </c>
      <c r="I101" s="26" t="s">
        <v>16391</v>
      </c>
      <c r="J101" s="26" t="s">
        <v>16392</v>
      </c>
      <c r="K101" s="26">
        <v>10</v>
      </c>
      <c r="L101" s="26" t="s">
        <v>18240</v>
      </c>
      <c r="M101" s="26" t="s">
        <v>18241</v>
      </c>
      <c r="N101" s="26" t="s">
        <v>27038</v>
      </c>
    </row>
    <row r="102" spans="1:14" s="24" customFormat="1" ht="30" customHeight="1">
      <c r="A102" s="26">
        <v>98</v>
      </c>
      <c r="B102" s="26" t="s">
        <v>27606</v>
      </c>
      <c r="C102" s="26">
        <v>1472401437</v>
      </c>
      <c r="D102" s="28" t="s">
        <v>18563</v>
      </c>
      <c r="E102" s="26" t="s">
        <v>18564</v>
      </c>
      <c r="F102" s="28" t="s">
        <v>18565</v>
      </c>
      <c r="G102" s="28" t="s">
        <v>1524</v>
      </c>
      <c r="H102" s="29">
        <v>39022</v>
      </c>
      <c r="I102" s="26" t="s">
        <v>18566</v>
      </c>
      <c r="J102" s="26" t="s">
        <v>18567</v>
      </c>
      <c r="K102" s="26">
        <v>10</v>
      </c>
      <c r="L102" s="26" t="s">
        <v>18240</v>
      </c>
      <c r="M102" s="26" t="s">
        <v>18241</v>
      </c>
      <c r="N102" s="26" t="s">
        <v>18242</v>
      </c>
    </row>
    <row r="103" spans="1:14" s="24" customFormat="1" ht="30" customHeight="1">
      <c r="A103" s="26">
        <v>99</v>
      </c>
      <c r="B103" s="26" t="s">
        <v>27606</v>
      </c>
      <c r="C103" s="26">
        <v>1472402229</v>
      </c>
      <c r="D103" s="28" t="s">
        <v>18568</v>
      </c>
      <c r="E103" s="26" t="s">
        <v>18569</v>
      </c>
      <c r="F103" s="28" t="s">
        <v>18570</v>
      </c>
      <c r="G103" s="28" t="s">
        <v>1434</v>
      </c>
      <c r="H103" s="29">
        <v>41091</v>
      </c>
      <c r="I103" s="26" t="s">
        <v>18571</v>
      </c>
      <c r="J103" s="26" t="s">
        <v>18572</v>
      </c>
      <c r="K103" s="26">
        <v>10</v>
      </c>
      <c r="L103" s="26" t="s">
        <v>18240</v>
      </c>
      <c r="M103" s="26" t="s">
        <v>18241</v>
      </c>
      <c r="N103" s="26" t="s">
        <v>18242</v>
      </c>
    </row>
    <row r="104" spans="1:14" s="24" customFormat="1" ht="30" customHeight="1">
      <c r="A104" s="26">
        <v>100</v>
      </c>
      <c r="B104" s="26" t="s">
        <v>27606</v>
      </c>
      <c r="C104" s="26">
        <v>1472402310</v>
      </c>
      <c r="D104" s="28" t="s">
        <v>16416</v>
      </c>
      <c r="E104" s="26" t="s">
        <v>18573</v>
      </c>
      <c r="F104" s="28" t="s">
        <v>16417</v>
      </c>
      <c r="G104" s="28" t="s">
        <v>15936</v>
      </c>
      <c r="H104" s="29">
        <v>41334</v>
      </c>
      <c r="I104" s="26" t="s">
        <v>16418</v>
      </c>
      <c r="J104" s="26" t="s">
        <v>16419</v>
      </c>
      <c r="K104" s="26">
        <v>30</v>
      </c>
      <c r="L104" s="26" t="s">
        <v>18278</v>
      </c>
      <c r="M104" s="26" t="s">
        <v>18247</v>
      </c>
      <c r="N104" s="26" t="s">
        <v>18242</v>
      </c>
    </row>
    <row r="105" spans="1:14" s="24" customFormat="1" ht="30" customHeight="1">
      <c r="A105" s="26">
        <v>101</v>
      </c>
      <c r="B105" s="26" t="s">
        <v>27606</v>
      </c>
      <c r="C105" s="26">
        <v>1472402617</v>
      </c>
      <c r="D105" s="28" t="s">
        <v>18574</v>
      </c>
      <c r="E105" s="26" t="s">
        <v>18562</v>
      </c>
      <c r="F105" s="28" t="s">
        <v>18575</v>
      </c>
      <c r="G105" s="28" t="s">
        <v>16390</v>
      </c>
      <c r="H105" s="29">
        <v>41944</v>
      </c>
      <c r="I105" s="26" t="s">
        <v>18576</v>
      </c>
      <c r="J105" s="26" t="s">
        <v>18577</v>
      </c>
      <c r="K105" s="26" t="s">
        <v>18247</v>
      </c>
      <c r="L105" s="26" t="s">
        <v>18259</v>
      </c>
      <c r="M105" s="26" t="s">
        <v>18348</v>
      </c>
      <c r="N105" s="26" t="s">
        <v>27038</v>
      </c>
    </row>
    <row r="106" spans="1:14" s="24" customFormat="1" ht="30" customHeight="1">
      <c r="A106" s="26">
        <v>102</v>
      </c>
      <c r="B106" s="26" t="s">
        <v>27606</v>
      </c>
      <c r="C106" s="26">
        <v>1472402831</v>
      </c>
      <c r="D106" s="28" t="s">
        <v>18578</v>
      </c>
      <c r="E106" s="26" t="s">
        <v>18579</v>
      </c>
      <c r="F106" s="28" t="s">
        <v>18580</v>
      </c>
      <c r="G106" s="28" t="s">
        <v>1429</v>
      </c>
      <c r="H106" s="29">
        <v>42644</v>
      </c>
      <c r="I106" s="26" t="s">
        <v>18581</v>
      </c>
      <c r="J106" s="26" t="s">
        <v>18582</v>
      </c>
      <c r="K106" s="26">
        <v>10</v>
      </c>
      <c r="L106" s="26" t="s">
        <v>18240</v>
      </c>
      <c r="M106" s="26" t="s">
        <v>18241</v>
      </c>
      <c r="N106" s="26" t="s">
        <v>18242</v>
      </c>
    </row>
    <row r="107" spans="1:14" s="24" customFormat="1" ht="30" customHeight="1">
      <c r="A107" s="26">
        <v>103</v>
      </c>
      <c r="B107" s="26" t="s">
        <v>27606</v>
      </c>
      <c r="C107" s="26">
        <v>1472402849</v>
      </c>
      <c r="D107" s="28" t="s">
        <v>18583</v>
      </c>
      <c r="E107" s="26" t="s">
        <v>18579</v>
      </c>
      <c r="F107" s="28" t="s">
        <v>18580</v>
      </c>
      <c r="G107" s="28" t="s">
        <v>1429</v>
      </c>
      <c r="H107" s="29">
        <v>42644</v>
      </c>
      <c r="I107" s="26" t="s">
        <v>18581</v>
      </c>
      <c r="J107" s="26" t="s">
        <v>18582</v>
      </c>
      <c r="K107" s="26" t="s">
        <v>18247</v>
      </c>
      <c r="L107" s="26" t="s">
        <v>18259</v>
      </c>
      <c r="M107" s="26" t="s">
        <v>18241</v>
      </c>
      <c r="N107" s="26" t="s">
        <v>18242</v>
      </c>
    </row>
    <row r="108" spans="1:14" s="24" customFormat="1" ht="30" customHeight="1">
      <c r="A108" s="26">
        <v>104</v>
      </c>
      <c r="B108" s="26" t="s">
        <v>27606</v>
      </c>
      <c r="C108" s="26">
        <v>1472403078</v>
      </c>
      <c r="D108" s="28" t="s">
        <v>18584</v>
      </c>
      <c r="E108" s="26" t="s">
        <v>27644</v>
      </c>
      <c r="F108" s="28" t="s">
        <v>18585</v>
      </c>
      <c r="G108" s="28" t="s">
        <v>18586</v>
      </c>
      <c r="H108" s="29">
        <v>44013</v>
      </c>
      <c r="I108" s="26" t="s">
        <v>27645</v>
      </c>
      <c r="J108" s="26" t="s">
        <v>27646</v>
      </c>
      <c r="K108" s="26">
        <v>20</v>
      </c>
      <c r="L108" s="26" t="s">
        <v>18246</v>
      </c>
      <c r="M108" s="26" t="s">
        <v>27610</v>
      </c>
      <c r="N108" s="26" t="s">
        <v>27036</v>
      </c>
    </row>
    <row r="109" spans="1:14" s="24" customFormat="1" ht="30" customHeight="1">
      <c r="A109" s="26">
        <v>105</v>
      </c>
      <c r="B109" s="26" t="s">
        <v>27606</v>
      </c>
      <c r="C109" s="26">
        <v>1472500089</v>
      </c>
      <c r="D109" s="28" t="s">
        <v>16456</v>
      </c>
      <c r="E109" s="26" t="s">
        <v>18587</v>
      </c>
      <c r="F109" s="28" t="s">
        <v>16457</v>
      </c>
      <c r="G109" s="28" t="s">
        <v>16458</v>
      </c>
      <c r="H109" s="29">
        <v>36586</v>
      </c>
      <c r="I109" s="26" t="s">
        <v>16459</v>
      </c>
      <c r="J109" s="26" t="s">
        <v>16460</v>
      </c>
      <c r="K109" s="26" t="s">
        <v>27610</v>
      </c>
      <c r="L109" s="26" t="s">
        <v>18588</v>
      </c>
      <c r="M109" s="26" t="s">
        <v>18241</v>
      </c>
      <c r="N109" s="26" t="s">
        <v>18242</v>
      </c>
    </row>
    <row r="110" spans="1:14" s="24" customFormat="1" ht="30" customHeight="1">
      <c r="A110" s="26">
        <v>106</v>
      </c>
      <c r="B110" s="26" t="s">
        <v>27606</v>
      </c>
      <c r="C110" s="26">
        <v>1472500246</v>
      </c>
      <c r="D110" s="28" t="s">
        <v>18589</v>
      </c>
      <c r="E110" s="26" t="s">
        <v>18590</v>
      </c>
      <c r="F110" s="28" t="s">
        <v>16462</v>
      </c>
      <c r="G110" s="28" t="s">
        <v>15642</v>
      </c>
      <c r="H110" s="29">
        <v>37012</v>
      </c>
      <c r="I110" s="26" t="s">
        <v>16463</v>
      </c>
      <c r="J110" s="26" t="s">
        <v>16464</v>
      </c>
      <c r="K110" s="26">
        <v>12</v>
      </c>
      <c r="L110" s="26" t="s">
        <v>18240</v>
      </c>
      <c r="M110" s="26" t="s">
        <v>18241</v>
      </c>
      <c r="N110" s="26" t="s">
        <v>18242</v>
      </c>
    </row>
    <row r="111" spans="1:14" s="24" customFormat="1" ht="30" customHeight="1">
      <c r="A111" s="26">
        <v>107</v>
      </c>
      <c r="B111" s="26" t="s">
        <v>27606</v>
      </c>
      <c r="C111" s="26">
        <v>1472500857</v>
      </c>
      <c r="D111" s="28" t="s">
        <v>18591</v>
      </c>
      <c r="E111" s="26" t="s">
        <v>18592</v>
      </c>
      <c r="F111" s="28" t="s">
        <v>18593</v>
      </c>
      <c r="G111" s="28" t="s">
        <v>5920</v>
      </c>
      <c r="H111" s="29">
        <v>41791</v>
      </c>
      <c r="I111" s="26" t="s">
        <v>18594</v>
      </c>
      <c r="J111" s="26" t="s">
        <v>18595</v>
      </c>
      <c r="K111" s="26" t="s">
        <v>18247</v>
      </c>
      <c r="L111" s="26" t="s">
        <v>18259</v>
      </c>
      <c r="M111" s="26" t="s">
        <v>18241</v>
      </c>
      <c r="N111" s="26" t="s">
        <v>18242</v>
      </c>
    </row>
    <row r="112" spans="1:14" s="24" customFormat="1" ht="30" customHeight="1">
      <c r="A112" s="26">
        <v>108</v>
      </c>
      <c r="B112" s="26" t="s">
        <v>27606</v>
      </c>
      <c r="C112" s="26">
        <v>1472500865</v>
      </c>
      <c r="D112" s="28" t="s">
        <v>18596</v>
      </c>
      <c r="E112" s="26" t="s">
        <v>18592</v>
      </c>
      <c r="F112" s="28" t="s">
        <v>18593</v>
      </c>
      <c r="G112" s="28" t="s">
        <v>5920</v>
      </c>
      <c r="H112" s="29">
        <v>41791</v>
      </c>
      <c r="I112" s="26" t="s">
        <v>18594</v>
      </c>
      <c r="J112" s="26" t="s">
        <v>18595</v>
      </c>
      <c r="K112" s="26">
        <v>20</v>
      </c>
      <c r="L112" s="26" t="s">
        <v>18240</v>
      </c>
      <c r="M112" s="26" t="s">
        <v>18241</v>
      </c>
      <c r="N112" s="26" t="s">
        <v>18242</v>
      </c>
    </row>
    <row r="113" spans="1:14" s="24" customFormat="1" ht="30" customHeight="1">
      <c r="A113" s="26">
        <v>109</v>
      </c>
      <c r="B113" s="26" t="s">
        <v>27606</v>
      </c>
      <c r="C113" s="26">
        <v>1472700150</v>
      </c>
      <c r="D113" s="28" t="s">
        <v>18597</v>
      </c>
      <c r="E113" s="26" t="s">
        <v>18598</v>
      </c>
      <c r="F113" s="28" t="s">
        <v>18599</v>
      </c>
      <c r="G113" s="28" t="s">
        <v>18600</v>
      </c>
      <c r="H113" s="29">
        <v>36557</v>
      </c>
      <c r="I113" s="26" t="s">
        <v>18601</v>
      </c>
      <c r="J113" s="26" t="s">
        <v>18602</v>
      </c>
      <c r="K113" s="26">
        <v>16</v>
      </c>
      <c r="L113" s="26" t="s">
        <v>18240</v>
      </c>
      <c r="M113" s="26" t="s">
        <v>18241</v>
      </c>
      <c r="N113" s="26" t="s">
        <v>18242</v>
      </c>
    </row>
    <row r="114" spans="1:14" s="24" customFormat="1" ht="30" customHeight="1">
      <c r="A114" s="26">
        <v>110</v>
      </c>
      <c r="B114" s="26" t="s">
        <v>27606</v>
      </c>
      <c r="C114" s="26">
        <v>1472700168</v>
      </c>
      <c r="D114" s="28" t="s">
        <v>18603</v>
      </c>
      <c r="E114" s="26" t="s">
        <v>18604</v>
      </c>
      <c r="F114" s="28" t="s">
        <v>18605</v>
      </c>
      <c r="G114" s="28" t="s">
        <v>18606</v>
      </c>
      <c r="H114" s="29">
        <v>36557</v>
      </c>
      <c r="I114" s="26" t="s">
        <v>18607</v>
      </c>
      <c r="J114" s="26" t="s">
        <v>18608</v>
      </c>
      <c r="K114" s="26">
        <v>4</v>
      </c>
      <c r="L114" s="26" t="s">
        <v>18240</v>
      </c>
      <c r="M114" s="26" t="s">
        <v>18241</v>
      </c>
      <c r="N114" s="26" t="s">
        <v>18242</v>
      </c>
    </row>
    <row r="115" spans="1:14" s="24" customFormat="1" ht="30" customHeight="1">
      <c r="A115" s="26">
        <v>111</v>
      </c>
      <c r="B115" s="26" t="s">
        <v>27606</v>
      </c>
      <c r="C115" s="26">
        <v>1472700655</v>
      </c>
      <c r="D115" s="28" t="s">
        <v>18609</v>
      </c>
      <c r="E115" s="26" t="s">
        <v>18598</v>
      </c>
      <c r="F115" s="28" t="s">
        <v>18599</v>
      </c>
      <c r="G115" s="28" t="s">
        <v>18600</v>
      </c>
      <c r="H115" s="29">
        <v>39295</v>
      </c>
      <c r="I115" s="26" t="s">
        <v>18610</v>
      </c>
      <c r="J115" s="26" t="s">
        <v>18611</v>
      </c>
      <c r="K115" s="26" t="s">
        <v>18247</v>
      </c>
      <c r="L115" s="26" t="s">
        <v>18259</v>
      </c>
      <c r="M115" s="26" t="s">
        <v>18612</v>
      </c>
      <c r="N115" s="26" t="s">
        <v>18242</v>
      </c>
    </row>
    <row r="116" spans="1:14" s="24" customFormat="1" ht="30" customHeight="1">
      <c r="A116" s="26">
        <v>112</v>
      </c>
      <c r="B116" s="26" t="s">
        <v>27606</v>
      </c>
      <c r="C116" s="26">
        <v>1472700689</v>
      </c>
      <c r="D116" s="28" t="s">
        <v>18613</v>
      </c>
      <c r="E116" s="26" t="s">
        <v>18598</v>
      </c>
      <c r="F116" s="28" t="s">
        <v>18614</v>
      </c>
      <c r="G116" s="28" t="s">
        <v>18615</v>
      </c>
      <c r="H116" s="29">
        <v>39539</v>
      </c>
      <c r="I116" s="26" t="s">
        <v>18616</v>
      </c>
      <c r="J116" s="26" t="s">
        <v>18617</v>
      </c>
      <c r="K116" s="26">
        <v>15</v>
      </c>
      <c r="L116" s="26" t="s">
        <v>18240</v>
      </c>
      <c r="M116" s="26" t="s">
        <v>18438</v>
      </c>
      <c r="N116" s="26" t="s">
        <v>18242</v>
      </c>
    </row>
    <row r="117" spans="1:14" s="24" customFormat="1" ht="30" customHeight="1">
      <c r="A117" s="26">
        <v>113</v>
      </c>
      <c r="B117" s="26" t="s">
        <v>27606</v>
      </c>
      <c r="C117" s="26">
        <v>1472700846</v>
      </c>
      <c r="D117" s="28" t="s">
        <v>18618</v>
      </c>
      <c r="E117" s="26" t="s">
        <v>18604</v>
      </c>
      <c r="F117" s="28" t="s">
        <v>18605</v>
      </c>
      <c r="G117" s="28" t="s">
        <v>18606</v>
      </c>
      <c r="H117" s="29">
        <v>41730</v>
      </c>
      <c r="I117" s="26" t="s">
        <v>18607</v>
      </c>
      <c r="J117" s="26" t="s">
        <v>18608</v>
      </c>
      <c r="K117" s="26">
        <v>10</v>
      </c>
      <c r="L117" s="26" t="s">
        <v>18240</v>
      </c>
      <c r="M117" s="26" t="s">
        <v>18241</v>
      </c>
      <c r="N117" s="26" t="s">
        <v>18242</v>
      </c>
    </row>
    <row r="118" spans="1:14" s="24" customFormat="1" ht="30" customHeight="1">
      <c r="A118" s="26">
        <v>114</v>
      </c>
      <c r="B118" s="26" t="s">
        <v>27606</v>
      </c>
      <c r="C118" s="26">
        <v>1472701083</v>
      </c>
      <c r="D118" s="28" t="s">
        <v>18619</v>
      </c>
      <c r="E118" s="26" t="s">
        <v>18604</v>
      </c>
      <c r="F118" s="28" t="s">
        <v>18620</v>
      </c>
      <c r="G118" s="28" t="s">
        <v>18621</v>
      </c>
      <c r="H118" s="29">
        <v>42887</v>
      </c>
      <c r="I118" s="26" t="s">
        <v>16501</v>
      </c>
      <c r="J118" s="26" t="s">
        <v>16502</v>
      </c>
      <c r="K118" s="26">
        <v>20</v>
      </c>
      <c r="L118" s="26" t="s">
        <v>18240</v>
      </c>
      <c r="M118" s="26" t="s">
        <v>18241</v>
      </c>
      <c r="N118" s="26" t="s">
        <v>18242</v>
      </c>
    </row>
    <row r="119" spans="1:14" s="24" customFormat="1" ht="30" customHeight="1">
      <c r="A119" s="26">
        <v>115</v>
      </c>
      <c r="B119" s="26" t="s">
        <v>27606</v>
      </c>
      <c r="C119" s="26">
        <v>1472701141</v>
      </c>
      <c r="D119" s="28" t="s">
        <v>27647</v>
      </c>
      <c r="E119" s="26" t="s">
        <v>18622</v>
      </c>
      <c r="F119" s="28" t="s">
        <v>18623</v>
      </c>
      <c r="G119" s="28" t="s">
        <v>18624</v>
      </c>
      <c r="H119" s="29">
        <v>43221</v>
      </c>
      <c r="I119" s="26" t="s">
        <v>18625</v>
      </c>
      <c r="J119" s="26" t="s">
        <v>18626</v>
      </c>
      <c r="K119" s="26">
        <v>20</v>
      </c>
      <c r="L119" s="26" t="s">
        <v>18240</v>
      </c>
      <c r="M119" s="26" t="s">
        <v>18241</v>
      </c>
      <c r="N119" s="26" t="s">
        <v>18242</v>
      </c>
    </row>
    <row r="120" spans="1:14" s="24" customFormat="1" ht="30" customHeight="1">
      <c r="A120" s="26">
        <v>116</v>
      </c>
      <c r="B120" s="26" t="s">
        <v>27606</v>
      </c>
      <c r="C120" s="26">
        <v>1472800182</v>
      </c>
      <c r="D120" s="28" t="s">
        <v>18627</v>
      </c>
      <c r="E120" s="26" t="s">
        <v>18628</v>
      </c>
      <c r="F120" s="28" t="s">
        <v>1772</v>
      </c>
      <c r="G120" s="28" t="s">
        <v>18629</v>
      </c>
      <c r="H120" s="29">
        <v>36613</v>
      </c>
      <c r="I120" s="26" t="s">
        <v>18630</v>
      </c>
      <c r="J120" s="26" t="s">
        <v>18631</v>
      </c>
      <c r="K120" s="26">
        <v>15</v>
      </c>
      <c r="L120" s="26" t="s">
        <v>18240</v>
      </c>
      <c r="M120" s="26" t="s">
        <v>18241</v>
      </c>
      <c r="N120" s="26" t="s">
        <v>18242</v>
      </c>
    </row>
    <row r="121" spans="1:14" s="24" customFormat="1" ht="30" customHeight="1">
      <c r="A121" s="26">
        <v>117</v>
      </c>
      <c r="B121" s="26" t="s">
        <v>27606</v>
      </c>
      <c r="C121" s="26">
        <v>1472800190</v>
      </c>
      <c r="D121" s="28" t="s">
        <v>18632</v>
      </c>
      <c r="E121" s="26" t="s">
        <v>18633</v>
      </c>
      <c r="F121" s="28" t="s">
        <v>16526</v>
      </c>
      <c r="G121" s="28" t="s">
        <v>18629</v>
      </c>
      <c r="H121" s="29">
        <v>36613</v>
      </c>
      <c r="I121" s="26" t="s">
        <v>18634</v>
      </c>
      <c r="J121" s="26" t="s">
        <v>18635</v>
      </c>
      <c r="K121" s="26">
        <v>10</v>
      </c>
      <c r="L121" s="26" t="s">
        <v>18240</v>
      </c>
      <c r="M121" s="26" t="s">
        <v>18241</v>
      </c>
      <c r="N121" s="26" t="s">
        <v>18242</v>
      </c>
    </row>
    <row r="122" spans="1:14" s="24" customFormat="1" ht="30" customHeight="1">
      <c r="A122" s="26">
        <v>118</v>
      </c>
      <c r="B122" s="26" t="s">
        <v>27606</v>
      </c>
      <c r="C122" s="26">
        <v>1472800521</v>
      </c>
      <c r="D122" s="28" t="s">
        <v>18636</v>
      </c>
      <c r="E122" s="26" t="s">
        <v>18637</v>
      </c>
      <c r="F122" s="28" t="s">
        <v>16535</v>
      </c>
      <c r="G122" s="28" t="s">
        <v>16536</v>
      </c>
      <c r="H122" s="29">
        <v>37653</v>
      </c>
      <c r="I122" s="26" t="s">
        <v>16537</v>
      </c>
      <c r="J122" s="26" t="s">
        <v>16538</v>
      </c>
      <c r="K122" s="26">
        <v>5</v>
      </c>
      <c r="L122" s="26" t="s">
        <v>18240</v>
      </c>
      <c r="M122" s="26" t="s">
        <v>18241</v>
      </c>
      <c r="N122" s="26" t="s">
        <v>18242</v>
      </c>
    </row>
    <row r="123" spans="1:14" s="24" customFormat="1" ht="30" customHeight="1">
      <c r="A123" s="26">
        <v>119</v>
      </c>
      <c r="B123" s="26" t="s">
        <v>27606</v>
      </c>
      <c r="C123" s="26">
        <v>1472800596</v>
      </c>
      <c r="D123" s="28" t="s">
        <v>18638</v>
      </c>
      <c r="E123" s="26" t="s">
        <v>18639</v>
      </c>
      <c r="F123" s="28" t="s">
        <v>18640</v>
      </c>
      <c r="G123" s="28" t="s">
        <v>187</v>
      </c>
      <c r="H123" s="29">
        <v>37712</v>
      </c>
      <c r="I123" s="26" t="s">
        <v>18641</v>
      </c>
      <c r="J123" s="26" t="s">
        <v>18642</v>
      </c>
      <c r="K123" s="26">
        <v>9</v>
      </c>
      <c r="L123" s="26" t="s">
        <v>18240</v>
      </c>
      <c r="M123" s="26" t="s">
        <v>18241</v>
      </c>
      <c r="N123" s="26" t="s">
        <v>18242</v>
      </c>
    </row>
    <row r="124" spans="1:14" s="24" customFormat="1" ht="30" customHeight="1">
      <c r="A124" s="26">
        <v>120</v>
      </c>
      <c r="B124" s="26" t="s">
        <v>27606</v>
      </c>
      <c r="C124" s="26">
        <v>1472800927</v>
      </c>
      <c r="D124" s="28" t="s">
        <v>18643</v>
      </c>
      <c r="E124" s="26" t="s">
        <v>18644</v>
      </c>
      <c r="F124" s="28" t="s">
        <v>16553</v>
      </c>
      <c r="G124" s="28" t="s">
        <v>16554</v>
      </c>
      <c r="H124" s="29">
        <v>38687</v>
      </c>
      <c r="I124" s="26" t="s">
        <v>18645</v>
      </c>
      <c r="J124" s="26" t="s">
        <v>18646</v>
      </c>
      <c r="K124" s="26">
        <v>20</v>
      </c>
      <c r="L124" s="26" t="s">
        <v>18240</v>
      </c>
      <c r="M124" s="26" t="s">
        <v>18241</v>
      </c>
      <c r="N124" s="26" t="s">
        <v>18242</v>
      </c>
    </row>
    <row r="125" spans="1:14" s="24" customFormat="1" ht="30" customHeight="1">
      <c r="A125" s="26">
        <v>121</v>
      </c>
      <c r="B125" s="26" t="s">
        <v>27606</v>
      </c>
      <c r="C125" s="26">
        <v>1472801453</v>
      </c>
      <c r="D125" s="28" t="s">
        <v>18647</v>
      </c>
      <c r="E125" s="26" t="s">
        <v>18648</v>
      </c>
      <c r="F125" s="28" t="s">
        <v>18649</v>
      </c>
      <c r="G125" s="28" t="s">
        <v>16522</v>
      </c>
      <c r="H125" s="29">
        <v>40878</v>
      </c>
      <c r="I125" s="26" t="s">
        <v>18650</v>
      </c>
      <c r="J125" s="26" t="s">
        <v>18651</v>
      </c>
      <c r="K125" s="26" t="s">
        <v>18247</v>
      </c>
      <c r="L125" s="26" t="s">
        <v>18259</v>
      </c>
      <c r="M125" s="26" t="s">
        <v>18241</v>
      </c>
      <c r="N125" s="26" t="s">
        <v>18242</v>
      </c>
    </row>
    <row r="126" spans="1:14" s="24" customFormat="1" ht="30" customHeight="1">
      <c r="A126" s="26">
        <v>122</v>
      </c>
      <c r="B126" s="26" t="s">
        <v>27606</v>
      </c>
      <c r="C126" s="26">
        <v>1472802170</v>
      </c>
      <c r="D126" s="28" t="s">
        <v>18652</v>
      </c>
      <c r="E126" s="26" t="s">
        <v>18653</v>
      </c>
      <c r="F126" s="28" t="s">
        <v>18654</v>
      </c>
      <c r="G126" s="28" t="s">
        <v>16586</v>
      </c>
      <c r="H126" s="29">
        <v>42948</v>
      </c>
      <c r="I126" s="26" t="s">
        <v>16587</v>
      </c>
      <c r="J126" s="26" t="s">
        <v>16588</v>
      </c>
      <c r="K126" s="26">
        <v>20</v>
      </c>
      <c r="L126" s="26" t="s">
        <v>18240</v>
      </c>
      <c r="M126" s="26" t="s">
        <v>18241</v>
      </c>
      <c r="N126" s="26" t="s">
        <v>18242</v>
      </c>
    </row>
    <row r="127" spans="1:14" s="24" customFormat="1" ht="30" customHeight="1">
      <c r="A127" s="26">
        <v>123</v>
      </c>
      <c r="B127" s="26" t="s">
        <v>27606</v>
      </c>
      <c r="C127" s="26">
        <v>1472802279</v>
      </c>
      <c r="D127" s="28" t="s">
        <v>18655</v>
      </c>
      <c r="E127" s="26" t="s">
        <v>18656</v>
      </c>
      <c r="F127" s="28" t="s">
        <v>18657</v>
      </c>
      <c r="G127" s="28" t="s">
        <v>16591</v>
      </c>
      <c r="H127" s="29">
        <v>43525</v>
      </c>
      <c r="I127" s="26" t="s">
        <v>16592</v>
      </c>
      <c r="J127" s="26" t="s">
        <v>16593</v>
      </c>
      <c r="K127" s="26">
        <v>50</v>
      </c>
      <c r="L127" s="26" t="s">
        <v>18278</v>
      </c>
      <c r="M127" s="26" t="s">
        <v>18247</v>
      </c>
      <c r="N127" s="26" t="s">
        <v>18242</v>
      </c>
    </row>
    <row r="128" spans="1:14" s="24" customFormat="1" ht="30" customHeight="1">
      <c r="A128" s="26">
        <v>124</v>
      </c>
      <c r="B128" s="26" t="s">
        <v>27606</v>
      </c>
      <c r="C128" s="26">
        <v>1472900065</v>
      </c>
      <c r="D128" s="28" t="s">
        <v>16617</v>
      </c>
      <c r="E128" s="26" t="s">
        <v>18658</v>
      </c>
      <c r="F128" s="28" t="s">
        <v>16618</v>
      </c>
      <c r="G128" s="28" t="s">
        <v>16619</v>
      </c>
      <c r="H128" s="29">
        <v>36434</v>
      </c>
      <c r="I128" s="26" t="s">
        <v>18151</v>
      </c>
      <c r="J128" s="26" t="s">
        <v>16620</v>
      </c>
      <c r="K128" s="26">
        <v>5</v>
      </c>
      <c r="L128" s="26" t="s">
        <v>18240</v>
      </c>
      <c r="M128" s="26" t="s">
        <v>18241</v>
      </c>
      <c r="N128" s="26" t="s">
        <v>27038</v>
      </c>
    </row>
    <row r="129" spans="1:14" ht="30" customHeight="1">
      <c r="A129" s="26">
        <v>125</v>
      </c>
      <c r="B129" s="26" t="s">
        <v>27606</v>
      </c>
      <c r="C129" s="26">
        <v>1472900073</v>
      </c>
      <c r="D129" s="28" t="s">
        <v>16621</v>
      </c>
      <c r="E129" s="26" t="s">
        <v>18659</v>
      </c>
      <c r="F129" s="28" t="s">
        <v>16622</v>
      </c>
      <c r="G129" s="28" t="s">
        <v>16623</v>
      </c>
      <c r="H129" s="29">
        <v>36586</v>
      </c>
      <c r="I129" s="26" t="s">
        <v>18660</v>
      </c>
      <c r="J129" s="26" t="s">
        <v>18661</v>
      </c>
      <c r="K129" s="26">
        <v>6</v>
      </c>
      <c r="L129" s="26" t="s">
        <v>18240</v>
      </c>
      <c r="M129" s="26" t="s">
        <v>18241</v>
      </c>
      <c r="N129" s="26" t="s">
        <v>18242</v>
      </c>
    </row>
    <row r="130" spans="1:14" ht="30" customHeight="1">
      <c r="A130" s="26">
        <v>126</v>
      </c>
      <c r="B130" s="26" t="s">
        <v>27606</v>
      </c>
      <c r="C130" s="26">
        <v>1472900107</v>
      </c>
      <c r="D130" s="28" t="s">
        <v>16626</v>
      </c>
      <c r="E130" s="26" t="s">
        <v>18662</v>
      </c>
      <c r="F130" s="28" t="s">
        <v>16627</v>
      </c>
      <c r="G130" s="28" t="s">
        <v>16628</v>
      </c>
      <c r="H130" s="29">
        <v>36495</v>
      </c>
      <c r="I130" s="26" t="s">
        <v>16629</v>
      </c>
      <c r="J130" s="26" t="s">
        <v>16630</v>
      </c>
      <c r="K130" s="26">
        <v>10</v>
      </c>
      <c r="L130" s="26" t="s">
        <v>18240</v>
      </c>
      <c r="M130" s="26" t="s">
        <v>18241</v>
      </c>
      <c r="N130" s="26" t="s">
        <v>18242</v>
      </c>
    </row>
    <row r="131" spans="1:14" ht="30" customHeight="1">
      <c r="A131" s="26">
        <v>127</v>
      </c>
      <c r="B131" s="26" t="s">
        <v>27606</v>
      </c>
      <c r="C131" s="26">
        <v>1472900115</v>
      </c>
      <c r="D131" s="28" t="s">
        <v>1877</v>
      </c>
      <c r="E131" s="26" t="s">
        <v>18663</v>
      </c>
      <c r="F131" s="28" t="s">
        <v>1878</v>
      </c>
      <c r="G131" s="28" t="s">
        <v>1879</v>
      </c>
      <c r="H131" s="29">
        <v>36586</v>
      </c>
      <c r="I131" s="26" t="s">
        <v>1880</v>
      </c>
      <c r="J131" s="26" t="s">
        <v>1881</v>
      </c>
      <c r="K131" s="26">
        <v>10</v>
      </c>
      <c r="L131" s="26" t="s">
        <v>18240</v>
      </c>
      <c r="M131" s="26" t="s">
        <v>18241</v>
      </c>
      <c r="N131" s="26" t="s">
        <v>18242</v>
      </c>
    </row>
    <row r="132" spans="1:14" ht="30" customHeight="1">
      <c r="A132" s="26">
        <v>128</v>
      </c>
      <c r="B132" s="26" t="s">
        <v>27606</v>
      </c>
      <c r="C132" s="26">
        <v>1472900214</v>
      </c>
      <c r="D132" s="28" t="s">
        <v>16631</v>
      </c>
      <c r="E132" s="26" t="s">
        <v>18664</v>
      </c>
      <c r="F132" s="28" t="s">
        <v>16632</v>
      </c>
      <c r="G132" s="28" t="s">
        <v>16633</v>
      </c>
      <c r="H132" s="29">
        <v>36586</v>
      </c>
      <c r="I132" s="26" t="s">
        <v>16634</v>
      </c>
      <c r="J132" s="26" t="s">
        <v>16635</v>
      </c>
      <c r="K132" s="26">
        <v>10</v>
      </c>
      <c r="L132" s="26" t="s">
        <v>18240</v>
      </c>
      <c r="M132" s="26" t="s">
        <v>18241</v>
      </c>
      <c r="N132" s="26" t="s">
        <v>18242</v>
      </c>
    </row>
    <row r="133" spans="1:14" ht="30" customHeight="1">
      <c r="A133" s="26">
        <v>129</v>
      </c>
      <c r="B133" s="26" t="s">
        <v>27606</v>
      </c>
      <c r="C133" s="26">
        <v>1472900842</v>
      </c>
      <c r="D133" s="28" t="s">
        <v>18665</v>
      </c>
      <c r="E133" s="26" t="s">
        <v>18666</v>
      </c>
      <c r="F133" s="28" t="s">
        <v>18667</v>
      </c>
      <c r="G133" s="28" t="s">
        <v>16623</v>
      </c>
      <c r="H133" s="29">
        <v>38808</v>
      </c>
      <c r="I133" s="26" t="s">
        <v>18660</v>
      </c>
      <c r="J133" s="26" t="s">
        <v>18661</v>
      </c>
      <c r="K133" s="26">
        <v>20</v>
      </c>
      <c r="L133" s="26" t="s">
        <v>18240</v>
      </c>
      <c r="M133" s="26" t="s">
        <v>18241</v>
      </c>
      <c r="N133" s="26" t="s">
        <v>18242</v>
      </c>
    </row>
    <row r="134" spans="1:14" ht="30" customHeight="1">
      <c r="A134" s="26">
        <v>130</v>
      </c>
      <c r="B134" s="26" t="s">
        <v>27606</v>
      </c>
      <c r="C134" s="26">
        <v>1472900990</v>
      </c>
      <c r="D134" s="28" t="s">
        <v>18668</v>
      </c>
      <c r="E134" s="26" t="s">
        <v>18658</v>
      </c>
      <c r="F134" s="28" t="s">
        <v>18669</v>
      </c>
      <c r="G134" s="28" t="s">
        <v>16619</v>
      </c>
      <c r="H134" s="29">
        <v>39356</v>
      </c>
      <c r="I134" s="26" t="s">
        <v>18670</v>
      </c>
      <c r="J134" s="26" t="s">
        <v>18671</v>
      </c>
      <c r="K134" s="26" t="s">
        <v>27610</v>
      </c>
      <c r="L134" s="26" t="s">
        <v>27611</v>
      </c>
      <c r="M134" s="26" t="s">
        <v>18241</v>
      </c>
      <c r="N134" s="26" t="s">
        <v>18242</v>
      </c>
    </row>
    <row r="135" spans="1:14" ht="30" customHeight="1">
      <c r="A135" s="26">
        <v>131</v>
      </c>
      <c r="B135" s="26" t="s">
        <v>27606</v>
      </c>
      <c r="C135" s="26">
        <v>1472901436</v>
      </c>
      <c r="D135" s="28" t="s">
        <v>16649</v>
      </c>
      <c r="E135" s="26" t="s">
        <v>18672</v>
      </c>
      <c r="F135" s="28" t="s">
        <v>16650</v>
      </c>
      <c r="G135" s="28" t="s">
        <v>16651</v>
      </c>
      <c r="H135" s="29">
        <v>40912</v>
      </c>
      <c r="I135" s="26" t="s">
        <v>16652</v>
      </c>
      <c r="J135" s="26" t="s">
        <v>16653</v>
      </c>
      <c r="K135" s="26">
        <v>10</v>
      </c>
      <c r="L135" s="26" t="s">
        <v>18240</v>
      </c>
      <c r="M135" s="26" t="s">
        <v>18241</v>
      </c>
      <c r="N135" s="26" t="s">
        <v>18242</v>
      </c>
    </row>
    <row r="136" spans="1:14" ht="30" customHeight="1">
      <c r="A136" s="26">
        <v>132</v>
      </c>
      <c r="B136" s="26" t="s">
        <v>27606</v>
      </c>
      <c r="C136" s="26">
        <v>1472901451</v>
      </c>
      <c r="D136" s="28" t="s">
        <v>18673</v>
      </c>
      <c r="E136" s="26" t="s">
        <v>18658</v>
      </c>
      <c r="F136" s="28" t="s">
        <v>18669</v>
      </c>
      <c r="G136" s="28" t="s">
        <v>16619</v>
      </c>
      <c r="H136" s="29">
        <v>40909</v>
      </c>
      <c r="I136" s="26" t="s">
        <v>18670</v>
      </c>
      <c r="J136" s="26" t="s">
        <v>18671</v>
      </c>
      <c r="K136" s="26">
        <v>11</v>
      </c>
      <c r="L136" s="26" t="s">
        <v>18240</v>
      </c>
      <c r="M136" s="26" t="s">
        <v>18241</v>
      </c>
      <c r="N136" s="26" t="s">
        <v>18242</v>
      </c>
    </row>
    <row r="137" spans="1:14" ht="30" customHeight="1">
      <c r="A137" s="26">
        <v>133</v>
      </c>
      <c r="B137" s="26" t="s">
        <v>27606</v>
      </c>
      <c r="C137" s="26">
        <v>1472901931</v>
      </c>
      <c r="D137" s="28" t="s">
        <v>16657</v>
      </c>
      <c r="E137" s="26" t="s">
        <v>18674</v>
      </c>
      <c r="F137" s="28" t="s">
        <v>18675</v>
      </c>
      <c r="G137" s="28" t="s">
        <v>15936</v>
      </c>
      <c r="H137" s="29">
        <v>41699</v>
      </c>
      <c r="I137" s="26" t="s">
        <v>18676</v>
      </c>
      <c r="J137" s="26" t="s">
        <v>18677</v>
      </c>
      <c r="K137" s="26">
        <v>30</v>
      </c>
      <c r="L137" s="26" t="s">
        <v>18278</v>
      </c>
      <c r="M137" s="26" t="s">
        <v>18247</v>
      </c>
      <c r="N137" s="26" t="s">
        <v>18242</v>
      </c>
    </row>
    <row r="138" spans="1:14" ht="30" customHeight="1">
      <c r="A138" s="26">
        <v>134</v>
      </c>
      <c r="B138" s="26" t="s">
        <v>27606</v>
      </c>
      <c r="C138" s="26">
        <v>1472901998</v>
      </c>
      <c r="D138" s="28" t="s">
        <v>18678</v>
      </c>
      <c r="E138" s="26" t="s">
        <v>18662</v>
      </c>
      <c r="F138" s="28" t="s">
        <v>16627</v>
      </c>
      <c r="G138" s="28" t="s">
        <v>16628</v>
      </c>
      <c r="H138" s="29">
        <v>41730</v>
      </c>
      <c r="I138" s="26" t="s">
        <v>16629</v>
      </c>
      <c r="J138" s="26" t="s">
        <v>27610</v>
      </c>
      <c r="K138" s="26" t="s">
        <v>18247</v>
      </c>
      <c r="L138" s="26" t="s">
        <v>18259</v>
      </c>
      <c r="M138" s="26" t="s">
        <v>18241</v>
      </c>
      <c r="N138" s="26" t="s">
        <v>27038</v>
      </c>
    </row>
    <row r="139" spans="1:14" ht="30" customHeight="1">
      <c r="A139" s="26">
        <v>135</v>
      </c>
      <c r="B139" s="26" t="s">
        <v>27606</v>
      </c>
      <c r="C139" s="26">
        <v>1472902061</v>
      </c>
      <c r="D139" s="28" t="s">
        <v>18679</v>
      </c>
      <c r="E139" s="26" t="s">
        <v>18663</v>
      </c>
      <c r="F139" s="28" t="s">
        <v>1878</v>
      </c>
      <c r="G139" s="28" t="s">
        <v>1879</v>
      </c>
      <c r="H139" s="29">
        <v>41821</v>
      </c>
      <c r="I139" s="26" t="s">
        <v>1880</v>
      </c>
      <c r="J139" s="26" t="s">
        <v>1881</v>
      </c>
      <c r="K139" s="26" t="s">
        <v>18247</v>
      </c>
      <c r="L139" s="26" t="s">
        <v>18259</v>
      </c>
      <c r="M139" s="26" t="s">
        <v>18348</v>
      </c>
      <c r="N139" s="26" t="s">
        <v>18242</v>
      </c>
    </row>
    <row r="140" spans="1:14" ht="30" customHeight="1">
      <c r="A140" s="26">
        <v>136</v>
      </c>
      <c r="B140" s="26" t="s">
        <v>27606</v>
      </c>
      <c r="C140" s="26">
        <v>1472902244</v>
      </c>
      <c r="D140" s="28" t="s">
        <v>18680</v>
      </c>
      <c r="E140" s="26" t="s">
        <v>18681</v>
      </c>
      <c r="F140" s="28" t="s">
        <v>18682</v>
      </c>
      <c r="G140" s="28" t="s">
        <v>16676</v>
      </c>
      <c r="H140" s="29">
        <v>42644</v>
      </c>
      <c r="I140" s="26" t="s">
        <v>16677</v>
      </c>
      <c r="J140" s="26" t="s">
        <v>16678</v>
      </c>
      <c r="K140" s="26">
        <v>20</v>
      </c>
      <c r="L140" s="26" t="s">
        <v>18240</v>
      </c>
      <c r="M140" s="26" t="s">
        <v>18241</v>
      </c>
      <c r="N140" s="26" t="s">
        <v>18242</v>
      </c>
    </row>
    <row r="141" spans="1:14" ht="30" customHeight="1">
      <c r="A141" s="26">
        <v>137</v>
      </c>
      <c r="B141" s="26" t="s">
        <v>27606</v>
      </c>
      <c r="C141" s="26">
        <v>1472902657</v>
      </c>
      <c r="D141" s="28" t="s">
        <v>16708</v>
      </c>
      <c r="E141" s="26" t="s">
        <v>18683</v>
      </c>
      <c r="F141" s="28" t="s">
        <v>16709</v>
      </c>
      <c r="G141" s="28" t="s">
        <v>15906</v>
      </c>
      <c r="H141" s="29">
        <v>43435</v>
      </c>
      <c r="I141" s="26" t="s">
        <v>16710</v>
      </c>
      <c r="J141" s="26" t="s">
        <v>27610</v>
      </c>
      <c r="K141" s="26">
        <v>20</v>
      </c>
      <c r="L141" s="26" t="s">
        <v>18278</v>
      </c>
      <c r="M141" s="26" t="s">
        <v>18247</v>
      </c>
      <c r="N141" s="26" t="s">
        <v>18242</v>
      </c>
    </row>
    <row r="142" spans="1:14" ht="30" customHeight="1">
      <c r="A142" s="26">
        <v>138</v>
      </c>
      <c r="B142" s="26" t="s">
        <v>27606</v>
      </c>
      <c r="C142" s="31">
        <v>1472902863</v>
      </c>
      <c r="D142" s="28" t="s">
        <v>18684</v>
      </c>
      <c r="E142" s="31">
        <v>2430035</v>
      </c>
      <c r="F142" s="34" t="s">
        <v>18685</v>
      </c>
      <c r="G142" s="34" t="s">
        <v>16676</v>
      </c>
      <c r="H142" s="35">
        <v>44200</v>
      </c>
      <c r="I142" s="31" t="s">
        <v>18686</v>
      </c>
      <c r="J142" s="26" t="s">
        <v>27610</v>
      </c>
      <c r="K142" s="26">
        <v>15</v>
      </c>
      <c r="L142" s="26" t="s">
        <v>18240</v>
      </c>
      <c r="M142" s="26" t="s">
        <v>18241</v>
      </c>
      <c r="N142" s="26" t="s">
        <v>18242</v>
      </c>
    </row>
    <row r="143" spans="1:14" ht="30" customHeight="1">
      <c r="A143" s="26">
        <v>139</v>
      </c>
      <c r="B143" s="26" t="s">
        <v>27606</v>
      </c>
      <c r="C143" s="31">
        <v>1472902871</v>
      </c>
      <c r="D143" s="36" t="s">
        <v>18687</v>
      </c>
      <c r="E143" s="31">
        <v>2430035</v>
      </c>
      <c r="F143" s="34" t="s">
        <v>16726</v>
      </c>
      <c r="G143" s="34" t="s">
        <v>16676</v>
      </c>
      <c r="H143" s="35">
        <v>44200</v>
      </c>
      <c r="I143" s="31" t="s">
        <v>16727</v>
      </c>
      <c r="J143" s="34" t="s">
        <v>16728</v>
      </c>
      <c r="K143" s="26">
        <v>4</v>
      </c>
      <c r="L143" s="26" t="s">
        <v>18240</v>
      </c>
      <c r="M143" s="26" t="s">
        <v>18241</v>
      </c>
      <c r="N143" s="26" t="s">
        <v>18242</v>
      </c>
    </row>
    <row r="144" spans="1:14" ht="30" customHeight="1">
      <c r="A144" s="26">
        <v>140</v>
      </c>
      <c r="B144" s="26" t="s">
        <v>27606</v>
      </c>
      <c r="C144" s="26">
        <v>1473000014</v>
      </c>
      <c r="D144" s="28" t="s">
        <v>16729</v>
      </c>
      <c r="E144" s="26" t="s">
        <v>18688</v>
      </c>
      <c r="F144" s="28" t="s">
        <v>16730</v>
      </c>
      <c r="G144" s="28" t="s">
        <v>16731</v>
      </c>
      <c r="H144" s="29">
        <v>36557</v>
      </c>
      <c r="I144" s="26" t="s">
        <v>16732</v>
      </c>
      <c r="J144" s="26" t="s">
        <v>16733</v>
      </c>
      <c r="K144" s="26">
        <v>8</v>
      </c>
      <c r="L144" s="26" t="s">
        <v>18240</v>
      </c>
      <c r="M144" s="26" t="s">
        <v>18241</v>
      </c>
      <c r="N144" s="26" t="s">
        <v>18242</v>
      </c>
    </row>
    <row r="145" spans="1:14" s="24" customFormat="1" ht="30" customHeight="1">
      <c r="A145" s="26">
        <v>141</v>
      </c>
      <c r="B145" s="26" t="s">
        <v>27606</v>
      </c>
      <c r="C145" s="26">
        <v>1473000063</v>
      </c>
      <c r="D145" s="28" t="s">
        <v>2051</v>
      </c>
      <c r="E145" s="26" t="s">
        <v>18689</v>
      </c>
      <c r="F145" s="28" t="s">
        <v>2052</v>
      </c>
      <c r="G145" s="28" t="s">
        <v>2053</v>
      </c>
      <c r="H145" s="29">
        <v>36557</v>
      </c>
      <c r="I145" s="26" t="s">
        <v>18690</v>
      </c>
      <c r="J145" s="26" t="s">
        <v>2054</v>
      </c>
      <c r="K145" s="26">
        <v>12</v>
      </c>
      <c r="L145" s="26" t="s">
        <v>18240</v>
      </c>
      <c r="M145" s="26" t="s">
        <v>18241</v>
      </c>
      <c r="N145" s="26" t="s">
        <v>18242</v>
      </c>
    </row>
    <row r="146" spans="1:14" s="24" customFormat="1" ht="30" customHeight="1">
      <c r="A146" s="26">
        <v>142</v>
      </c>
      <c r="B146" s="26" t="s">
        <v>27606</v>
      </c>
      <c r="C146" s="26">
        <v>1473000097</v>
      </c>
      <c r="D146" s="28" t="s">
        <v>2060</v>
      </c>
      <c r="E146" s="26" t="s">
        <v>18691</v>
      </c>
      <c r="F146" s="28" t="s">
        <v>2061</v>
      </c>
      <c r="G146" s="28" t="s">
        <v>2060</v>
      </c>
      <c r="H146" s="29">
        <v>36557</v>
      </c>
      <c r="I146" s="26" t="s">
        <v>18692</v>
      </c>
      <c r="J146" s="26" t="s">
        <v>18693</v>
      </c>
      <c r="K146" s="26">
        <v>10</v>
      </c>
      <c r="L146" s="26" t="s">
        <v>18240</v>
      </c>
      <c r="M146" s="26" t="s">
        <v>18241</v>
      </c>
      <c r="N146" s="26" t="s">
        <v>18242</v>
      </c>
    </row>
    <row r="147" spans="1:14" s="24" customFormat="1" ht="30" customHeight="1">
      <c r="A147" s="26">
        <v>143</v>
      </c>
      <c r="B147" s="26" t="s">
        <v>27606</v>
      </c>
      <c r="C147" s="26">
        <v>1473000188</v>
      </c>
      <c r="D147" s="28" t="s">
        <v>18694</v>
      </c>
      <c r="E147" s="26" t="s">
        <v>18695</v>
      </c>
      <c r="F147" s="28" t="s">
        <v>16736</v>
      </c>
      <c r="G147" s="28" t="s">
        <v>16737</v>
      </c>
      <c r="H147" s="29">
        <v>36557</v>
      </c>
      <c r="I147" s="26" t="s">
        <v>18696</v>
      </c>
      <c r="J147" s="26" t="s">
        <v>18697</v>
      </c>
      <c r="K147" s="26">
        <v>9</v>
      </c>
      <c r="L147" s="26" t="s">
        <v>18240</v>
      </c>
      <c r="M147" s="26" t="s">
        <v>18241</v>
      </c>
      <c r="N147" s="26" t="s">
        <v>18242</v>
      </c>
    </row>
    <row r="148" spans="1:14" s="24" customFormat="1" ht="30" customHeight="1">
      <c r="A148" s="26">
        <v>144</v>
      </c>
      <c r="B148" s="26" t="s">
        <v>27606</v>
      </c>
      <c r="C148" s="26">
        <v>1473000261</v>
      </c>
      <c r="D148" s="28" t="s">
        <v>18698</v>
      </c>
      <c r="E148" s="26" t="s">
        <v>18699</v>
      </c>
      <c r="F148" s="28" t="s">
        <v>18700</v>
      </c>
      <c r="G148" s="28" t="s">
        <v>16741</v>
      </c>
      <c r="H148" s="29">
        <v>36739</v>
      </c>
      <c r="I148" s="26" t="s">
        <v>16742</v>
      </c>
      <c r="J148" s="26" t="s">
        <v>16743</v>
      </c>
      <c r="K148" s="26">
        <v>4</v>
      </c>
      <c r="L148" s="26" t="s">
        <v>18240</v>
      </c>
      <c r="M148" s="26" t="s">
        <v>18241</v>
      </c>
      <c r="N148" s="26" t="s">
        <v>18242</v>
      </c>
    </row>
    <row r="149" spans="1:14" s="24" customFormat="1" ht="30" customHeight="1">
      <c r="A149" s="26">
        <v>145</v>
      </c>
      <c r="B149" s="26" t="s">
        <v>27606</v>
      </c>
      <c r="C149" s="26">
        <v>1473001046</v>
      </c>
      <c r="D149" s="28" t="s">
        <v>16749</v>
      </c>
      <c r="E149" s="26" t="s">
        <v>18701</v>
      </c>
      <c r="F149" s="28" t="s">
        <v>16750</v>
      </c>
      <c r="G149" s="28" t="s">
        <v>16751</v>
      </c>
      <c r="H149" s="29">
        <v>38473</v>
      </c>
      <c r="I149" s="26" t="s">
        <v>16752</v>
      </c>
      <c r="J149" s="26" t="s">
        <v>16753</v>
      </c>
      <c r="K149" s="26">
        <v>8</v>
      </c>
      <c r="L149" s="26" t="s">
        <v>18240</v>
      </c>
      <c r="M149" s="26" t="s">
        <v>18241</v>
      </c>
      <c r="N149" s="26" t="s">
        <v>18242</v>
      </c>
    </row>
    <row r="150" spans="1:14" s="24" customFormat="1" ht="30" customHeight="1">
      <c r="A150" s="26">
        <v>146</v>
      </c>
      <c r="B150" s="26" t="s">
        <v>27606</v>
      </c>
      <c r="C150" s="26">
        <v>1473001103</v>
      </c>
      <c r="D150" s="28" t="s">
        <v>16754</v>
      </c>
      <c r="E150" s="26" t="s">
        <v>18702</v>
      </c>
      <c r="F150" s="28" t="s">
        <v>16755</v>
      </c>
      <c r="G150" s="28" t="s">
        <v>18703</v>
      </c>
      <c r="H150" s="29">
        <v>38657</v>
      </c>
      <c r="I150" s="26" t="s">
        <v>16756</v>
      </c>
      <c r="J150" s="26" t="s">
        <v>16757</v>
      </c>
      <c r="K150" s="26">
        <v>20</v>
      </c>
      <c r="L150" s="26" t="s">
        <v>18278</v>
      </c>
      <c r="M150" s="26" t="s">
        <v>18247</v>
      </c>
      <c r="N150" s="26" t="s">
        <v>18242</v>
      </c>
    </row>
    <row r="151" spans="1:14" s="24" customFormat="1" ht="30" customHeight="1">
      <c r="A151" s="26">
        <v>147</v>
      </c>
      <c r="B151" s="26" t="s">
        <v>27606</v>
      </c>
      <c r="C151" s="26">
        <v>1473001293</v>
      </c>
      <c r="D151" s="28" t="s">
        <v>18704</v>
      </c>
      <c r="E151" s="26" t="s">
        <v>18705</v>
      </c>
      <c r="F151" s="28" t="s">
        <v>16775</v>
      </c>
      <c r="G151" s="28" t="s">
        <v>16776</v>
      </c>
      <c r="H151" s="29">
        <v>39295</v>
      </c>
      <c r="I151" s="26" t="s">
        <v>16777</v>
      </c>
      <c r="J151" s="26" t="s">
        <v>16778</v>
      </c>
      <c r="K151" s="26">
        <v>10</v>
      </c>
      <c r="L151" s="26" t="s">
        <v>18240</v>
      </c>
      <c r="M151" s="26" t="s">
        <v>18241</v>
      </c>
      <c r="N151" s="26" t="s">
        <v>18242</v>
      </c>
    </row>
    <row r="152" spans="1:14" s="24" customFormat="1" ht="30" customHeight="1">
      <c r="A152" s="26">
        <v>148</v>
      </c>
      <c r="B152" s="26" t="s">
        <v>27606</v>
      </c>
      <c r="C152" s="26">
        <v>1473001731</v>
      </c>
      <c r="D152" s="28" t="s">
        <v>18706</v>
      </c>
      <c r="E152" s="26" t="s">
        <v>18707</v>
      </c>
      <c r="F152" s="28" t="s">
        <v>18708</v>
      </c>
      <c r="G152" s="28" t="s">
        <v>16737</v>
      </c>
      <c r="H152" s="29">
        <v>40452</v>
      </c>
      <c r="I152" s="26" t="s">
        <v>18709</v>
      </c>
      <c r="J152" s="26" t="s">
        <v>18710</v>
      </c>
      <c r="K152" s="26">
        <v>10</v>
      </c>
      <c r="L152" s="26" t="s">
        <v>18240</v>
      </c>
      <c r="M152" s="26" t="s">
        <v>18241</v>
      </c>
      <c r="N152" s="26" t="s">
        <v>18242</v>
      </c>
    </row>
    <row r="153" spans="1:14" s="24" customFormat="1" ht="30" customHeight="1">
      <c r="A153" s="26">
        <v>149</v>
      </c>
      <c r="B153" s="26" t="s">
        <v>27606</v>
      </c>
      <c r="C153" s="26">
        <v>1473001939</v>
      </c>
      <c r="D153" s="28" t="s">
        <v>18711</v>
      </c>
      <c r="E153" s="26" t="s">
        <v>18707</v>
      </c>
      <c r="F153" s="28" t="s">
        <v>18712</v>
      </c>
      <c r="G153" s="28" t="s">
        <v>18713</v>
      </c>
      <c r="H153" s="29">
        <v>40817</v>
      </c>
      <c r="I153" s="26" t="s">
        <v>18714</v>
      </c>
      <c r="J153" s="26" t="s">
        <v>18715</v>
      </c>
      <c r="K153" s="26">
        <v>20</v>
      </c>
      <c r="L153" s="26" t="s">
        <v>18240</v>
      </c>
      <c r="M153" s="26" t="s">
        <v>18241</v>
      </c>
      <c r="N153" s="26" t="s">
        <v>18242</v>
      </c>
    </row>
    <row r="154" spans="1:14" s="24" customFormat="1" ht="30" customHeight="1">
      <c r="A154" s="26">
        <v>150</v>
      </c>
      <c r="B154" s="26" t="s">
        <v>27606</v>
      </c>
      <c r="C154" s="26">
        <v>1473001988</v>
      </c>
      <c r="D154" s="28" t="s">
        <v>18716</v>
      </c>
      <c r="E154" s="26" t="s">
        <v>18701</v>
      </c>
      <c r="F154" s="28" t="s">
        <v>16763</v>
      </c>
      <c r="G154" s="28" t="s">
        <v>626</v>
      </c>
      <c r="H154" s="37">
        <v>40969</v>
      </c>
      <c r="I154" s="26" t="s">
        <v>18717</v>
      </c>
      <c r="J154" s="26" t="s">
        <v>18718</v>
      </c>
      <c r="K154" s="26">
        <v>20</v>
      </c>
      <c r="L154" s="36" t="s">
        <v>18278</v>
      </c>
      <c r="M154" s="26" t="s">
        <v>18247</v>
      </c>
      <c r="N154" s="26" t="s">
        <v>18242</v>
      </c>
    </row>
    <row r="155" spans="1:14" s="24" customFormat="1" ht="30" customHeight="1">
      <c r="A155" s="26">
        <v>151</v>
      </c>
      <c r="B155" s="26" t="s">
        <v>27606</v>
      </c>
      <c r="C155" s="26">
        <v>1473002002</v>
      </c>
      <c r="D155" s="28" t="s">
        <v>18719</v>
      </c>
      <c r="E155" s="26" t="s">
        <v>18699</v>
      </c>
      <c r="F155" s="28" t="s">
        <v>18720</v>
      </c>
      <c r="G155" s="28" t="s">
        <v>16741</v>
      </c>
      <c r="H155" s="37">
        <v>41852</v>
      </c>
      <c r="I155" s="26" t="s">
        <v>16742</v>
      </c>
      <c r="J155" s="26" t="s">
        <v>16743</v>
      </c>
      <c r="K155" s="26">
        <v>8</v>
      </c>
      <c r="L155" s="36" t="s">
        <v>18240</v>
      </c>
      <c r="M155" s="36" t="s">
        <v>18241</v>
      </c>
      <c r="N155" s="26" t="s">
        <v>18242</v>
      </c>
    </row>
    <row r="156" spans="1:14" s="24" customFormat="1" ht="30" customHeight="1">
      <c r="A156" s="26">
        <v>152</v>
      </c>
      <c r="B156" s="26" t="s">
        <v>27606</v>
      </c>
      <c r="C156" s="26">
        <v>1473002614</v>
      </c>
      <c r="D156" s="28" t="s">
        <v>18721</v>
      </c>
      <c r="E156" s="26" t="s">
        <v>18705</v>
      </c>
      <c r="F156" s="28" t="s">
        <v>18722</v>
      </c>
      <c r="G156" s="28" t="s">
        <v>18723</v>
      </c>
      <c r="H156" s="37">
        <v>42339</v>
      </c>
      <c r="I156" s="26" t="s">
        <v>18724</v>
      </c>
      <c r="J156" s="26" t="s">
        <v>18725</v>
      </c>
      <c r="K156" s="26">
        <v>10</v>
      </c>
      <c r="L156" s="36" t="s">
        <v>18240</v>
      </c>
      <c r="M156" s="36" t="s">
        <v>18241</v>
      </c>
      <c r="N156" s="26" t="s">
        <v>18242</v>
      </c>
    </row>
    <row r="157" spans="1:14" s="24" customFormat="1" ht="30" customHeight="1">
      <c r="A157" s="26">
        <v>153</v>
      </c>
      <c r="B157" s="26" t="s">
        <v>27606</v>
      </c>
      <c r="C157" s="26">
        <v>1473002812</v>
      </c>
      <c r="D157" s="28" t="s">
        <v>18726</v>
      </c>
      <c r="E157" s="26" t="s">
        <v>18727</v>
      </c>
      <c r="F157" s="28" t="s">
        <v>2175</v>
      </c>
      <c r="G157" s="28" t="s">
        <v>2176</v>
      </c>
      <c r="H157" s="37">
        <v>42675</v>
      </c>
      <c r="I157" s="26" t="s">
        <v>2177</v>
      </c>
      <c r="J157" s="26" t="s">
        <v>2178</v>
      </c>
      <c r="K157" s="26">
        <v>20</v>
      </c>
      <c r="L157" s="36" t="s">
        <v>18278</v>
      </c>
      <c r="M157" s="26" t="s">
        <v>18247</v>
      </c>
      <c r="N157" s="26" t="s">
        <v>18242</v>
      </c>
    </row>
    <row r="158" spans="1:14" s="24" customFormat="1" ht="30" customHeight="1">
      <c r="A158" s="26">
        <v>154</v>
      </c>
      <c r="B158" s="26" t="s">
        <v>27606</v>
      </c>
      <c r="C158" s="26">
        <v>1473002903</v>
      </c>
      <c r="D158" s="28" t="s">
        <v>18728</v>
      </c>
      <c r="E158" s="26" t="s">
        <v>18688</v>
      </c>
      <c r="F158" s="28" t="s">
        <v>16807</v>
      </c>
      <c r="G158" s="28" t="s">
        <v>16150</v>
      </c>
      <c r="H158" s="37">
        <v>42887</v>
      </c>
      <c r="I158" s="26" t="s">
        <v>18729</v>
      </c>
      <c r="J158" s="26" t="s">
        <v>18730</v>
      </c>
      <c r="K158" s="26">
        <v>20</v>
      </c>
      <c r="L158" s="36" t="s">
        <v>18278</v>
      </c>
      <c r="M158" s="26" t="s">
        <v>18247</v>
      </c>
      <c r="N158" s="26" t="s">
        <v>18242</v>
      </c>
    </row>
    <row r="159" spans="1:14" s="24" customFormat="1" ht="30" customHeight="1">
      <c r="A159" s="26">
        <v>155</v>
      </c>
      <c r="B159" s="26" t="s">
        <v>27606</v>
      </c>
      <c r="C159" s="26">
        <v>1473003182</v>
      </c>
      <c r="D159" s="28" t="s">
        <v>18731</v>
      </c>
      <c r="E159" s="26" t="s">
        <v>18732</v>
      </c>
      <c r="F159" s="28" t="s">
        <v>18733</v>
      </c>
      <c r="G159" s="28" t="s">
        <v>18734</v>
      </c>
      <c r="H159" s="37">
        <v>43525</v>
      </c>
      <c r="I159" s="26" t="s">
        <v>18735</v>
      </c>
      <c r="J159" s="26" t="s">
        <v>27610</v>
      </c>
      <c r="K159" s="26">
        <v>10</v>
      </c>
      <c r="L159" s="36" t="s">
        <v>18240</v>
      </c>
      <c r="M159" s="36" t="s">
        <v>18241</v>
      </c>
      <c r="N159" s="26" t="s">
        <v>18242</v>
      </c>
    </row>
    <row r="160" spans="1:14" s="24" customFormat="1" ht="30" customHeight="1">
      <c r="A160" s="26">
        <v>156</v>
      </c>
      <c r="B160" s="26" t="s">
        <v>27606</v>
      </c>
      <c r="C160" s="26">
        <v>1473003190</v>
      </c>
      <c r="D160" s="28" t="s">
        <v>18736</v>
      </c>
      <c r="E160" s="26" t="s">
        <v>18732</v>
      </c>
      <c r="F160" s="28" t="s">
        <v>18733</v>
      </c>
      <c r="G160" s="28" t="s">
        <v>18734</v>
      </c>
      <c r="H160" s="37">
        <v>43525</v>
      </c>
      <c r="I160" s="26" t="s">
        <v>18735</v>
      </c>
      <c r="J160" s="26" t="s">
        <v>27610</v>
      </c>
      <c r="K160" s="26">
        <v>10</v>
      </c>
      <c r="L160" s="36" t="s">
        <v>18240</v>
      </c>
      <c r="M160" s="36" t="s">
        <v>18241</v>
      </c>
      <c r="N160" s="26" t="s">
        <v>18242</v>
      </c>
    </row>
    <row r="161" spans="1:14" s="24" customFormat="1" ht="30" customHeight="1">
      <c r="A161" s="26">
        <v>157</v>
      </c>
      <c r="B161" s="26" t="s">
        <v>27606</v>
      </c>
      <c r="C161" s="26">
        <v>1473003208</v>
      </c>
      <c r="D161" s="28" t="s">
        <v>16831</v>
      </c>
      <c r="E161" s="26" t="s">
        <v>18701</v>
      </c>
      <c r="F161" s="28" t="s">
        <v>16832</v>
      </c>
      <c r="G161" s="28" t="s">
        <v>16129</v>
      </c>
      <c r="H161" s="37">
        <v>43586</v>
      </c>
      <c r="I161" s="26" t="s">
        <v>16833</v>
      </c>
      <c r="J161" s="26" t="s">
        <v>16834</v>
      </c>
      <c r="K161" s="26">
        <v>36</v>
      </c>
      <c r="L161" s="36" t="s">
        <v>18278</v>
      </c>
      <c r="M161" s="26" t="s">
        <v>18247</v>
      </c>
      <c r="N161" s="26" t="s">
        <v>18242</v>
      </c>
    </row>
    <row r="162" spans="1:14" s="24" customFormat="1" ht="30" customHeight="1">
      <c r="A162" s="26">
        <v>158</v>
      </c>
      <c r="B162" s="26" t="s">
        <v>27606</v>
      </c>
      <c r="C162" s="26">
        <v>1474000039</v>
      </c>
      <c r="D162" s="28" t="s">
        <v>2247</v>
      </c>
      <c r="E162" s="26" t="s">
        <v>18737</v>
      </c>
      <c r="F162" s="28" t="s">
        <v>2248</v>
      </c>
      <c r="G162" s="28" t="s">
        <v>2249</v>
      </c>
      <c r="H162" s="37">
        <v>36586</v>
      </c>
      <c r="I162" s="26" t="s">
        <v>2250</v>
      </c>
      <c r="J162" s="26" t="s">
        <v>2251</v>
      </c>
      <c r="K162" s="26">
        <v>18</v>
      </c>
      <c r="L162" s="36" t="s">
        <v>18240</v>
      </c>
      <c r="M162" s="36" t="s">
        <v>18241</v>
      </c>
      <c r="N162" s="26" t="s">
        <v>18242</v>
      </c>
    </row>
    <row r="163" spans="1:14" s="24" customFormat="1" ht="30" customHeight="1">
      <c r="A163" s="26">
        <v>159</v>
      </c>
      <c r="B163" s="26" t="s">
        <v>27606</v>
      </c>
      <c r="C163" s="26">
        <v>1474000062</v>
      </c>
      <c r="D163" s="28" t="s">
        <v>16856</v>
      </c>
      <c r="E163" s="26" t="s">
        <v>18738</v>
      </c>
      <c r="F163" s="28" t="s">
        <v>16857</v>
      </c>
      <c r="G163" s="28" t="s">
        <v>16858</v>
      </c>
      <c r="H163" s="37">
        <v>36586</v>
      </c>
      <c r="I163" s="26" t="s">
        <v>16859</v>
      </c>
      <c r="J163" s="26" t="s">
        <v>16860</v>
      </c>
      <c r="K163" s="26">
        <v>16</v>
      </c>
      <c r="L163" s="36" t="s">
        <v>18240</v>
      </c>
      <c r="M163" s="36" t="s">
        <v>18241</v>
      </c>
      <c r="N163" s="26" t="s">
        <v>18242</v>
      </c>
    </row>
    <row r="164" spans="1:14" s="24" customFormat="1" ht="30" customHeight="1">
      <c r="A164" s="26">
        <v>160</v>
      </c>
      <c r="B164" s="26" t="s">
        <v>27606</v>
      </c>
      <c r="C164" s="26">
        <v>1474000070</v>
      </c>
      <c r="D164" s="28" t="s">
        <v>16861</v>
      </c>
      <c r="E164" s="26" t="s">
        <v>18739</v>
      </c>
      <c r="F164" s="28" t="s">
        <v>16862</v>
      </c>
      <c r="G164" s="28" t="s">
        <v>16863</v>
      </c>
      <c r="H164" s="37">
        <v>36557</v>
      </c>
      <c r="I164" s="26" t="s">
        <v>16864</v>
      </c>
      <c r="J164" s="26" t="s">
        <v>16865</v>
      </c>
      <c r="K164" s="26">
        <v>16</v>
      </c>
      <c r="L164" s="36" t="s">
        <v>18240</v>
      </c>
      <c r="M164" s="36" t="s">
        <v>18241</v>
      </c>
      <c r="N164" s="26" t="s">
        <v>18242</v>
      </c>
    </row>
    <row r="165" spans="1:14" s="24" customFormat="1" ht="30" customHeight="1">
      <c r="A165" s="26">
        <v>161</v>
      </c>
      <c r="B165" s="26" t="s">
        <v>27606</v>
      </c>
      <c r="C165" s="26">
        <v>1474000997</v>
      </c>
      <c r="D165" s="28" t="s">
        <v>18740</v>
      </c>
      <c r="E165" s="26" t="s">
        <v>18739</v>
      </c>
      <c r="F165" s="28" t="s">
        <v>16862</v>
      </c>
      <c r="G165" s="28" t="s">
        <v>16863</v>
      </c>
      <c r="H165" s="37">
        <v>41730</v>
      </c>
      <c r="I165" s="26" t="s">
        <v>16864</v>
      </c>
      <c r="J165" s="26" t="s">
        <v>16865</v>
      </c>
      <c r="K165" s="26" t="s">
        <v>18247</v>
      </c>
      <c r="L165" s="36" t="s">
        <v>18259</v>
      </c>
      <c r="M165" s="36" t="s">
        <v>18241</v>
      </c>
      <c r="N165" s="26" t="s">
        <v>18242</v>
      </c>
    </row>
    <row r="166" spans="1:14" s="24" customFormat="1" ht="30" customHeight="1">
      <c r="A166" s="26">
        <v>162</v>
      </c>
      <c r="B166" s="26" t="s">
        <v>27606</v>
      </c>
      <c r="C166" s="26">
        <v>1474000849</v>
      </c>
      <c r="D166" s="90" t="s">
        <v>18890</v>
      </c>
      <c r="E166" s="15" t="s">
        <v>27648</v>
      </c>
      <c r="F166" s="90" t="s">
        <v>18892</v>
      </c>
      <c r="G166" s="90" t="s">
        <v>18893</v>
      </c>
      <c r="H166" s="91">
        <v>41000</v>
      </c>
      <c r="I166" s="15" t="s">
        <v>18894</v>
      </c>
      <c r="J166" s="15" t="s">
        <v>26432</v>
      </c>
      <c r="K166" s="26">
        <v>20</v>
      </c>
      <c r="L166" s="36" t="s">
        <v>27607</v>
      </c>
      <c r="M166" s="36" t="s">
        <v>18241</v>
      </c>
      <c r="N166" s="26" t="s">
        <v>18242</v>
      </c>
    </row>
    <row r="167" spans="1:14" s="24" customFormat="1" ht="30" customHeight="1">
      <c r="A167" s="92">
        <v>163</v>
      </c>
      <c r="B167" s="92" t="s">
        <v>27606</v>
      </c>
      <c r="C167" s="92">
        <v>1474001565</v>
      </c>
      <c r="D167" s="101" t="s">
        <v>28196</v>
      </c>
      <c r="E167" s="102" t="s">
        <v>28197</v>
      </c>
      <c r="F167" s="101" t="s">
        <v>28198</v>
      </c>
      <c r="G167" s="101" t="s">
        <v>28199</v>
      </c>
      <c r="H167" s="103">
        <v>45261</v>
      </c>
      <c r="I167" s="102" t="s">
        <v>28200</v>
      </c>
      <c r="J167" s="102" t="s">
        <v>27610</v>
      </c>
      <c r="K167" s="92">
        <v>20</v>
      </c>
      <c r="L167" s="93" t="s">
        <v>27619</v>
      </c>
      <c r="M167" s="92" t="s">
        <v>27610</v>
      </c>
      <c r="N167" s="92" t="s">
        <v>27036</v>
      </c>
    </row>
    <row r="168" spans="1:14" s="24" customFormat="1" ht="30" customHeight="1">
      <c r="A168" s="26">
        <v>164</v>
      </c>
      <c r="B168" s="26" t="s">
        <v>27606</v>
      </c>
      <c r="C168" s="26">
        <v>1474100011</v>
      </c>
      <c r="D168" s="28" t="s">
        <v>16911</v>
      </c>
      <c r="E168" s="26" t="s">
        <v>18741</v>
      </c>
      <c r="F168" s="28" t="s">
        <v>16912</v>
      </c>
      <c r="G168" s="28" t="s">
        <v>16913</v>
      </c>
      <c r="H168" s="37">
        <v>36586</v>
      </c>
      <c r="I168" s="26" t="s">
        <v>16914</v>
      </c>
      <c r="J168" s="26" t="s">
        <v>16915</v>
      </c>
      <c r="K168" s="26">
        <v>14</v>
      </c>
      <c r="L168" s="36" t="s">
        <v>18240</v>
      </c>
      <c r="M168" s="36" t="s">
        <v>18241</v>
      </c>
      <c r="N168" s="26" t="s">
        <v>18242</v>
      </c>
    </row>
    <row r="169" spans="1:14" s="24" customFormat="1" ht="30" customHeight="1">
      <c r="A169" s="26">
        <v>165</v>
      </c>
      <c r="B169" s="26" t="s">
        <v>27606</v>
      </c>
      <c r="C169" s="26">
        <v>1474100060</v>
      </c>
      <c r="D169" s="28" t="s">
        <v>18742</v>
      </c>
      <c r="E169" s="26" t="s">
        <v>18743</v>
      </c>
      <c r="F169" s="28" t="s">
        <v>18744</v>
      </c>
      <c r="G169" s="28" t="s">
        <v>2347</v>
      </c>
      <c r="H169" s="37">
        <v>36529</v>
      </c>
      <c r="I169" s="26" t="s">
        <v>18745</v>
      </c>
      <c r="J169" s="26" t="s">
        <v>18746</v>
      </c>
      <c r="K169" s="26">
        <v>7</v>
      </c>
      <c r="L169" s="36" t="s">
        <v>18240</v>
      </c>
      <c r="M169" s="36" t="s">
        <v>18241</v>
      </c>
      <c r="N169" s="26" t="s">
        <v>18242</v>
      </c>
    </row>
    <row r="170" spans="1:14" s="24" customFormat="1" ht="30" customHeight="1">
      <c r="A170" s="26">
        <v>166</v>
      </c>
      <c r="B170" s="26" t="s">
        <v>27606</v>
      </c>
      <c r="C170" s="26">
        <v>1474100094</v>
      </c>
      <c r="D170" s="28" t="s">
        <v>2353</v>
      </c>
      <c r="E170" s="26" t="s">
        <v>18747</v>
      </c>
      <c r="F170" s="28" t="s">
        <v>2354</v>
      </c>
      <c r="G170" s="28" t="s">
        <v>2355</v>
      </c>
      <c r="H170" s="37">
        <v>36586</v>
      </c>
      <c r="I170" s="26" t="s">
        <v>2356</v>
      </c>
      <c r="J170" s="26" t="s">
        <v>2357</v>
      </c>
      <c r="K170" s="26">
        <v>6</v>
      </c>
      <c r="L170" s="36" t="s">
        <v>18240</v>
      </c>
      <c r="M170" s="36" t="s">
        <v>18241</v>
      </c>
      <c r="N170" s="26" t="s">
        <v>18242</v>
      </c>
    </row>
    <row r="171" spans="1:14" s="24" customFormat="1" ht="30" customHeight="1">
      <c r="A171" s="26">
        <v>167</v>
      </c>
      <c r="B171" s="26" t="s">
        <v>27606</v>
      </c>
      <c r="C171" s="26">
        <v>1474100631</v>
      </c>
      <c r="D171" s="28" t="s">
        <v>18748</v>
      </c>
      <c r="E171" s="26" t="s">
        <v>18749</v>
      </c>
      <c r="F171" s="28" t="s">
        <v>16927</v>
      </c>
      <c r="G171" s="28" t="s">
        <v>18750</v>
      </c>
      <c r="H171" s="37">
        <v>39569</v>
      </c>
      <c r="I171" s="26" t="s">
        <v>18751</v>
      </c>
      <c r="J171" s="26" t="s">
        <v>16930</v>
      </c>
      <c r="K171" s="26">
        <v>20</v>
      </c>
      <c r="L171" s="36" t="s">
        <v>18240</v>
      </c>
      <c r="M171" s="36" t="s">
        <v>18241</v>
      </c>
      <c r="N171" s="26" t="s">
        <v>18242</v>
      </c>
    </row>
    <row r="172" spans="1:14" s="24" customFormat="1" ht="30" customHeight="1">
      <c r="A172" s="26">
        <v>168</v>
      </c>
      <c r="B172" s="26" t="s">
        <v>27606</v>
      </c>
      <c r="C172" s="26">
        <v>1474100672</v>
      </c>
      <c r="D172" s="28" t="s">
        <v>18752</v>
      </c>
      <c r="E172" s="26" t="s">
        <v>18743</v>
      </c>
      <c r="F172" s="28" t="s">
        <v>18753</v>
      </c>
      <c r="G172" s="28" t="s">
        <v>2347</v>
      </c>
      <c r="H172" s="37">
        <v>39934</v>
      </c>
      <c r="I172" s="26" t="s">
        <v>18754</v>
      </c>
      <c r="J172" s="26" t="s">
        <v>18755</v>
      </c>
      <c r="K172" s="26">
        <v>10</v>
      </c>
      <c r="L172" s="36" t="s">
        <v>18240</v>
      </c>
      <c r="M172" s="36" t="s">
        <v>18241</v>
      </c>
      <c r="N172" s="26" t="s">
        <v>18242</v>
      </c>
    </row>
    <row r="173" spans="1:14" s="24" customFormat="1" ht="30" customHeight="1">
      <c r="A173" s="26">
        <v>169</v>
      </c>
      <c r="B173" s="26" t="s">
        <v>27606</v>
      </c>
      <c r="C173" s="26">
        <v>1474101233</v>
      </c>
      <c r="D173" s="28" t="s">
        <v>18756</v>
      </c>
      <c r="E173" s="26" t="s">
        <v>18757</v>
      </c>
      <c r="F173" s="28" t="s">
        <v>18758</v>
      </c>
      <c r="G173" s="28" t="s">
        <v>18759</v>
      </c>
      <c r="H173" s="37">
        <v>42278</v>
      </c>
      <c r="I173" s="26" t="s">
        <v>18760</v>
      </c>
      <c r="J173" s="26" t="s">
        <v>18761</v>
      </c>
      <c r="K173" s="26">
        <v>20</v>
      </c>
      <c r="L173" s="36" t="s">
        <v>18240</v>
      </c>
      <c r="M173" s="36" t="s">
        <v>18241</v>
      </c>
      <c r="N173" s="26" t="s">
        <v>18242</v>
      </c>
    </row>
    <row r="174" spans="1:14" s="24" customFormat="1" ht="30" customHeight="1">
      <c r="A174" s="26">
        <v>170</v>
      </c>
      <c r="B174" s="26" t="s">
        <v>27606</v>
      </c>
      <c r="C174" s="26">
        <v>1474200050</v>
      </c>
      <c r="D174" s="28" t="s">
        <v>16957</v>
      </c>
      <c r="E174" s="26" t="s">
        <v>18762</v>
      </c>
      <c r="F174" s="28" t="s">
        <v>16958</v>
      </c>
      <c r="G174" s="28" t="s">
        <v>18763</v>
      </c>
      <c r="H174" s="37">
        <v>36495</v>
      </c>
      <c r="I174" s="26" t="s">
        <v>16959</v>
      </c>
      <c r="J174" s="26" t="s">
        <v>16960</v>
      </c>
      <c r="K174" s="26">
        <v>10</v>
      </c>
      <c r="L174" s="36" t="s">
        <v>18240</v>
      </c>
      <c r="M174" s="36" t="s">
        <v>18241</v>
      </c>
      <c r="N174" s="26" t="s">
        <v>18242</v>
      </c>
    </row>
    <row r="175" spans="1:14" s="24" customFormat="1" ht="30" customHeight="1">
      <c r="A175" s="26">
        <v>171</v>
      </c>
      <c r="B175" s="26" t="s">
        <v>27606</v>
      </c>
      <c r="C175" s="26">
        <v>1474200084</v>
      </c>
      <c r="D175" s="28" t="s">
        <v>18764</v>
      </c>
      <c r="E175" s="26" t="s">
        <v>18765</v>
      </c>
      <c r="F175" s="28" t="s">
        <v>18766</v>
      </c>
      <c r="G175" s="28" t="s">
        <v>18763</v>
      </c>
      <c r="H175" s="37">
        <v>36495</v>
      </c>
      <c r="I175" s="26" t="s">
        <v>18767</v>
      </c>
      <c r="J175" s="26" t="s">
        <v>18768</v>
      </c>
      <c r="K175" s="26">
        <v>5</v>
      </c>
      <c r="L175" s="36" t="s">
        <v>18240</v>
      </c>
      <c r="M175" s="36" t="s">
        <v>18241</v>
      </c>
      <c r="N175" s="26" t="s">
        <v>18242</v>
      </c>
    </row>
    <row r="176" spans="1:14" s="24" customFormat="1" ht="30" customHeight="1">
      <c r="A176" s="26">
        <v>172</v>
      </c>
      <c r="B176" s="26" t="s">
        <v>27606</v>
      </c>
      <c r="C176" s="26">
        <v>1474200290</v>
      </c>
      <c r="D176" s="28" t="s">
        <v>18769</v>
      </c>
      <c r="E176" s="26" t="s">
        <v>18770</v>
      </c>
      <c r="F176" s="28" t="s">
        <v>16962</v>
      </c>
      <c r="G176" s="28" t="s">
        <v>18771</v>
      </c>
      <c r="H176" s="37">
        <v>37956</v>
      </c>
      <c r="I176" s="26" t="s">
        <v>16963</v>
      </c>
      <c r="J176" s="26" t="s">
        <v>16964</v>
      </c>
      <c r="K176" s="26">
        <v>16</v>
      </c>
      <c r="L176" s="36" t="s">
        <v>18240</v>
      </c>
      <c r="M176" s="36" t="s">
        <v>18241</v>
      </c>
      <c r="N176" s="26" t="s">
        <v>18242</v>
      </c>
    </row>
    <row r="177" spans="1:14" s="24" customFormat="1" ht="30" customHeight="1">
      <c r="A177" s="26">
        <v>173</v>
      </c>
      <c r="B177" s="26" t="s">
        <v>27606</v>
      </c>
      <c r="C177" s="26">
        <v>1474200449</v>
      </c>
      <c r="D177" s="28" t="s">
        <v>18772</v>
      </c>
      <c r="E177" s="26" t="s">
        <v>18770</v>
      </c>
      <c r="F177" s="28" t="s">
        <v>18773</v>
      </c>
      <c r="G177" s="28" t="s">
        <v>18771</v>
      </c>
      <c r="H177" s="37">
        <v>38991</v>
      </c>
      <c r="I177" s="26" t="s">
        <v>18774</v>
      </c>
      <c r="J177" s="26" t="s">
        <v>18775</v>
      </c>
      <c r="K177" s="26">
        <v>10</v>
      </c>
      <c r="L177" s="36" t="s">
        <v>18240</v>
      </c>
      <c r="M177" s="36" t="s">
        <v>18241</v>
      </c>
      <c r="N177" s="26" t="s">
        <v>18242</v>
      </c>
    </row>
    <row r="178" spans="1:14" s="24" customFormat="1" ht="30" customHeight="1">
      <c r="A178" s="26">
        <v>174</v>
      </c>
      <c r="B178" s="26" t="s">
        <v>27606</v>
      </c>
      <c r="C178" s="26">
        <v>1474200605</v>
      </c>
      <c r="D178" s="28" t="s">
        <v>2481</v>
      </c>
      <c r="E178" s="26" t="s">
        <v>18765</v>
      </c>
      <c r="F178" s="28" t="s">
        <v>2482</v>
      </c>
      <c r="G178" s="28" t="s">
        <v>18763</v>
      </c>
      <c r="H178" s="37">
        <v>39965</v>
      </c>
      <c r="I178" s="26" t="s">
        <v>2484</v>
      </c>
      <c r="J178" s="26" t="s">
        <v>2485</v>
      </c>
      <c r="K178" s="26">
        <v>30</v>
      </c>
      <c r="L178" s="36" t="s">
        <v>18240</v>
      </c>
      <c r="M178" s="36" t="s">
        <v>18241</v>
      </c>
      <c r="N178" s="26" t="s">
        <v>18242</v>
      </c>
    </row>
    <row r="179" spans="1:14" s="24" customFormat="1" ht="30" customHeight="1">
      <c r="A179" s="26">
        <v>175</v>
      </c>
      <c r="B179" s="26" t="s">
        <v>27606</v>
      </c>
      <c r="C179" s="26">
        <v>1474200837</v>
      </c>
      <c r="D179" s="28" t="s">
        <v>18776</v>
      </c>
      <c r="E179" s="26" t="s">
        <v>18777</v>
      </c>
      <c r="F179" s="28" t="s">
        <v>18778</v>
      </c>
      <c r="G179" s="28" t="s">
        <v>18771</v>
      </c>
      <c r="H179" s="37">
        <v>40848</v>
      </c>
      <c r="I179" s="26" t="s">
        <v>18779</v>
      </c>
      <c r="J179" s="26" t="s">
        <v>18780</v>
      </c>
      <c r="K179" s="26">
        <v>20</v>
      </c>
      <c r="L179" s="36" t="s">
        <v>18240</v>
      </c>
      <c r="M179" s="36" t="s">
        <v>18241</v>
      </c>
      <c r="N179" s="26" t="s">
        <v>18242</v>
      </c>
    </row>
    <row r="180" spans="1:14" s="24" customFormat="1" ht="30" customHeight="1">
      <c r="A180" s="26">
        <v>176</v>
      </c>
      <c r="B180" s="26" t="s">
        <v>27606</v>
      </c>
      <c r="C180" s="26">
        <v>1474201017</v>
      </c>
      <c r="D180" s="28" t="s">
        <v>18781</v>
      </c>
      <c r="E180" s="26" t="s">
        <v>18782</v>
      </c>
      <c r="F180" s="28" t="s">
        <v>27649</v>
      </c>
      <c r="G180" s="28" t="s">
        <v>18771</v>
      </c>
      <c r="H180" s="37">
        <v>42095</v>
      </c>
      <c r="I180" s="26" t="s">
        <v>18783</v>
      </c>
      <c r="J180" s="26" t="s">
        <v>18784</v>
      </c>
      <c r="K180" s="26">
        <v>20</v>
      </c>
      <c r="L180" s="36" t="s">
        <v>18240</v>
      </c>
      <c r="M180" s="36" t="s">
        <v>18241</v>
      </c>
      <c r="N180" s="26" t="s">
        <v>18242</v>
      </c>
    </row>
    <row r="181" spans="1:14" s="24" customFormat="1" ht="30" customHeight="1">
      <c r="A181" s="26">
        <v>177</v>
      </c>
      <c r="B181" s="26" t="s">
        <v>27606</v>
      </c>
      <c r="C181" s="26">
        <v>1474201496</v>
      </c>
      <c r="D181" s="28" t="s">
        <v>18785</v>
      </c>
      <c r="E181" s="26" t="s">
        <v>27650</v>
      </c>
      <c r="F181" s="28" t="s">
        <v>18786</v>
      </c>
      <c r="G181" s="28" t="s">
        <v>18787</v>
      </c>
      <c r="H181" s="37">
        <v>43922</v>
      </c>
      <c r="I181" s="26" t="s">
        <v>27651</v>
      </c>
      <c r="J181" s="26" t="s">
        <v>27652</v>
      </c>
      <c r="K181" s="26">
        <v>20</v>
      </c>
      <c r="L181" s="36" t="s">
        <v>27607</v>
      </c>
      <c r="M181" s="36" t="s">
        <v>18241</v>
      </c>
      <c r="N181" s="26" t="s">
        <v>27036</v>
      </c>
    </row>
    <row r="182" spans="1:14" s="24" customFormat="1" ht="30" customHeight="1">
      <c r="A182" s="26">
        <v>178</v>
      </c>
      <c r="B182" s="26" t="s">
        <v>27606</v>
      </c>
      <c r="C182" s="26">
        <v>1474201512</v>
      </c>
      <c r="D182" s="28" t="s">
        <v>18788</v>
      </c>
      <c r="E182" s="26" t="s">
        <v>27653</v>
      </c>
      <c r="F182" s="28" t="s">
        <v>18789</v>
      </c>
      <c r="G182" s="28" t="s">
        <v>18790</v>
      </c>
      <c r="H182" s="37">
        <v>44044</v>
      </c>
      <c r="I182" s="26" t="s">
        <v>27654</v>
      </c>
      <c r="J182" s="26" t="s">
        <v>27655</v>
      </c>
      <c r="K182" s="26" t="s">
        <v>27610</v>
      </c>
      <c r="L182" s="36" t="s">
        <v>27611</v>
      </c>
      <c r="M182" s="36" t="s">
        <v>18241</v>
      </c>
      <c r="N182" s="26" t="s">
        <v>27036</v>
      </c>
    </row>
    <row r="183" spans="1:14" s="24" customFormat="1" ht="30" customHeight="1">
      <c r="A183" s="26">
        <v>179</v>
      </c>
      <c r="B183" s="26" t="s">
        <v>27606</v>
      </c>
      <c r="C183" s="26">
        <v>1474300033</v>
      </c>
      <c r="D183" s="28" t="s">
        <v>18791</v>
      </c>
      <c r="E183" s="26" t="s">
        <v>18792</v>
      </c>
      <c r="F183" s="28" t="s">
        <v>16992</v>
      </c>
      <c r="G183" s="28" t="s">
        <v>16993</v>
      </c>
      <c r="H183" s="37">
        <v>36586</v>
      </c>
      <c r="I183" s="26" t="s">
        <v>18793</v>
      </c>
      <c r="J183" s="26" t="s">
        <v>18794</v>
      </c>
      <c r="K183" s="26" t="s">
        <v>18247</v>
      </c>
      <c r="L183" s="36" t="s">
        <v>18259</v>
      </c>
      <c r="M183" s="36" t="s">
        <v>18241</v>
      </c>
      <c r="N183" s="26" t="s">
        <v>18242</v>
      </c>
    </row>
    <row r="184" spans="1:14" s="24" customFormat="1" ht="30" customHeight="1">
      <c r="A184" s="26">
        <v>180</v>
      </c>
      <c r="B184" s="26" t="s">
        <v>27606</v>
      </c>
      <c r="C184" s="26">
        <v>1474300363</v>
      </c>
      <c r="D184" s="28" t="s">
        <v>18795</v>
      </c>
      <c r="E184" s="26" t="s">
        <v>18792</v>
      </c>
      <c r="F184" s="28" t="s">
        <v>16992</v>
      </c>
      <c r="G184" s="28" t="s">
        <v>16993</v>
      </c>
      <c r="H184" s="37">
        <v>41730</v>
      </c>
      <c r="I184" s="26" t="s">
        <v>18793</v>
      </c>
      <c r="J184" s="26" t="s">
        <v>27610</v>
      </c>
      <c r="K184" s="26" t="s">
        <v>18247</v>
      </c>
      <c r="L184" s="36" t="s">
        <v>18259</v>
      </c>
      <c r="M184" s="36" t="s">
        <v>18241</v>
      </c>
      <c r="N184" s="26" t="s">
        <v>18242</v>
      </c>
    </row>
    <row r="185" spans="1:14" s="24" customFormat="1" ht="30" customHeight="1">
      <c r="A185" s="26">
        <v>181</v>
      </c>
      <c r="B185" s="26" t="s">
        <v>27606</v>
      </c>
      <c r="C185" s="26">
        <v>1474400015</v>
      </c>
      <c r="D185" s="28" t="s">
        <v>2578</v>
      </c>
      <c r="E185" s="26" t="s">
        <v>18796</v>
      </c>
      <c r="F185" s="28" t="s">
        <v>2579</v>
      </c>
      <c r="G185" s="28" t="s">
        <v>2580</v>
      </c>
      <c r="H185" s="37">
        <v>36586</v>
      </c>
      <c r="I185" s="26" t="s">
        <v>2581</v>
      </c>
      <c r="J185" s="26" t="s">
        <v>2582</v>
      </c>
      <c r="K185" s="26">
        <v>10</v>
      </c>
      <c r="L185" s="36" t="s">
        <v>18240</v>
      </c>
      <c r="M185" s="36" t="s">
        <v>18241</v>
      </c>
      <c r="N185" s="26" t="s">
        <v>18242</v>
      </c>
    </row>
    <row r="186" spans="1:14" s="24" customFormat="1" ht="30" customHeight="1">
      <c r="A186" s="26">
        <v>182</v>
      </c>
      <c r="B186" s="26" t="s">
        <v>27606</v>
      </c>
      <c r="C186" s="26">
        <v>1474400023</v>
      </c>
      <c r="D186" s="28" t="s">
        <v>17012</v>
      </c>
      <c r="E186" s="26" t="s">
        <v>18797</v>
      </c>
      <c r="F186" s="28" t="s">
        <v>17013</v>
      </c>
      <c r="G186" s="28" t="s">
        <v>17014</v>
      </c>
      <c r="H186" s="37">
        <v>36586</v>
      </c>
      <c r="I186" s="26" t="s">
        <v>17015</v>
      </c>
      <c r="J186" s="26" t="s">
        <v>17016</v>
      </c>
      <c r="K186" s="26">
        <v>12</v>
      </c>
      <c r="L186" s="36" t="s">
        <v>18240</v>
      </c>
      <c r="M186" s="36" t="s">
        <v>18241</v>
      </c>
      <c r="N186" s="26" t="s">
        <v>18242</v>
      </c>
    </row>
    <row r="187" spans="1:14" s="24" customFormat="1" ht="30" customHeight="1">
      <c r="A187" s="26">
        <v>183</v>
      </c>
      <c r="B187" s="26" t="s">
        <v>27606</v>
      </c>
      <c r="C187" s="26">
        <v>1474400569</v>
      </c>
      <c r="D187" s="28" t="s">
        <v>17030</v>
      </c>
      <c r="E187" s="26" t="s">
        <v>18798</v>
      </c>
      <c r="F187" s="28" t="s">
        <v>17031</v>
      </c>
      <c r="G187" s="28" t="s">
        <v>15936</v>
      </c>
      <c r="H187" s="37">
        <v>41334</v>
      </c>
      <c r="I187" s="26" t="s">
        <v>17032</v>
      </c>
      <c r="J187" s="26" t="s">
        <v>17033</v>
      </c>
      <c r="K187" s="26">
        <v>20</v>
      </c>
      <c r="L187" s="26" t="s">
        <v>18278</v>
      </c>
      <c r="M187" s="26" t="s">
        <v>18247</v>
      </c>
      <c r="N187" s="26" t="s">
        <v>18242</v>
      </c>
    </row>
    <row r="188" spans="1:14" ht="30" customHeight="1">
      <c r="A188" s="26">
        <v>184</v>
      </c>
      <c r="B188" s="26" t="s">
        <v>27606</v>
      </c>
      <c r="C188" s="26">
        <v>1474400767</v>
      </c>
      <c r="D188" s="28" t="s">
        <v>18799</v>
      </c>
      <c r="E188" s="26" t="s">
        <v>18800</v>
      </c>
      <c r="F188" s="28" t="s">
        <v>17042</v>
      </c>
      <c r="G188" s="28" t="s">
        <v>15661</v>
      </c>
      <c r="H188" s="37">
        <v>41897</v>
      </c>
      <c r="I188" s="26" t="s">
        <v>17043</v>
      </c>
      <c r="J188" s="26" t="s">
        <v>17044</v>
      </c>
      <c r="K188" s="26">
        <v>10</v>
      </c>
      <c r="L188" s="36" t="s">
        <v>18240</v>
      </c>
      <c r="M188" s="36" t="s">
        <v>18241</v>
      </c>
      <c r="N188" s="26" t="s">
        <v>18242</v>
      </c>
    </row>
  </sheetData>
  <mergeCells count="2">
    <mergeCell ref="A1:F1"/>
    <mergeCell ref="J2:N2"/>
  </mergeCells>
  <phoneticPr fontId="1"/>
  <pageMargins left="0.70866141732283472" right="0.70866141732283472" top="0.74803149606299213" bottom="0.74803149606299213" header="0.31496062992125984" footer="0.31496062992125984"/>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Normal="100" zoomScaleSheetLayoutView="100" workbookViewId="0">
      <selection sqref="A1:D1"/>
    </sheetView>
  </sheetViews>
  <sheetFormatPr defaultRowHeight="14.4"/>
  <cols>
    <col min="1" max="1" width="5.69921875" style="41" customWidth="1"/>
    <col min="2" max="2" width="18.8984375" style="41" customWidth="1"/>
    <col min="3" max="3" width="13.796875" style="42" customWidth="1"/>
    <col min="4" max="4" width="73.09765625" style="41" bestFit="1" customWidth="1"/>
    <col min="5" max="5" width="10.19921875" style="42" customWidth="1"/>
    <col min="6" max="6" width="37.69921875" style="41" customWidth="1"/>
    <col min="7" max="7" width="26" style="41" customWidth="1"/>
    <col min="8" max="8" width="12.3984375" style="41" customWidth="1"/>
    <col min="9" max="10" width="14.59765625" style="42" customWidth="1"/>
    <col min="11" max="11" width="11.69921875" style="42" bestFit="1" customWidth="1"/>
    <col min="12" max="12" width="6.296875" style="42" customWidth="1"/>
    <col min="13" max="16384" width="8.796875" style="41"/>
  </cols>
  <sheetData>
    <row r="1" spans="1:12" ht="30" customHeight="1">
      <c r="A1" s="94" t="s">
        <v>18902</v>
      </c>
      <c r="B1" s="96"/>
      <c r="C1" s="96"/>
      <c r="D1" s="96"/>
      <c r="E1" s="40"/>
      <c r="F1" s="40"/>
      <c r="G1" s="40"/>
      <c r="L1" s="43"/>
    </row>
    <row r="2" spans="1:12" ht="30" customHeight="1">
      <c r="C2" s="40"/>
      <c r="D2" s="40"/>
      <c r="E2" s="40"/>
      <c r="F2" s="40"/>
      <c r="G2" s="40"/>
      <c r="J2" s="97" t="s">
        <v>28201</v>
      </c>
      <c r="K2" s="97"/>
      <c r="L2" s="97"/>
    </row>
    <row r="3" spans="1:12" s="50" customFormat="1" ht="30" customHeight="1">
      <c r="A3" s="44" t="s">
        <v>18903</v>
      </c>
      <c r="B3" s="45" t="s">
        <v>18904</v>
      </c>
      <c r="C3" s="46" t="s">
        <v>17678</v>
      </c>
      <c r="D3" s="46" t="s">
        <v>18905</v>
      </c>
      <c r="E3" s="47" t="s">
        <v>18906</v>
      </c>
      <c r="F3" s="47" t="s">
        <v>3</v>
      </c>
      <c r="G3" s="46" t="s">
        <v>4</v>
      </c>
      <c r="H3" s="47" t="s">
        <v>18232</v>
      </c>
      <c r="I3" s="47" t="s">
        <v>6</v>
      </c>
      <c r="J3" s="48" t="s">
        <v>18907</v>
      </c>
      <c r="K3" s="48" t="s">
        <v>18908</v>
      </c>
      <c r="L3" s="49" t="s">
        <v>18909</v>
      </c>
    </row>
    <row r="4" spans="1:12" s="51" customFormat="1" ht="30" customHeight="1">
      <c r="A4" s="2">
        <v>1</v>
      </c>
      <c r="B4" s="1" t="s">
        <v>18910</v>
      </c>
      <c r="C4" s="1" t="s">
        <v>18911</v>
      </c>
      <c r="D4" s="1" t="s">
        <v>3341</v>
      </c>
      <c r="E4" s="1" t="s">
        <v>18912</v>
      </c>
      <c r="F4" s="1" t="s">
        <v>3342</v>
      </c>
      <c r="G4" s="1" t="s">
        <v>3275</v>
      </c>
      <c r="H4" s="1" t="s">
        <v>18913</v>
      </c>
      <c r="I4" s="1" t="s">
        <v>3343</v>
      </c>
      <c r="J4" s="18"/>
      <c r="K4" s="1" t="s">
        <v>18914</v>
      </c>
      <c r="L4" s="3" t="s">
        <v>27036</v>
      </c>
    </row>
    <row r="5" spans="1:12" s="51" customFormat="1" ht="30" customHeight="1">
      <c r="A5" s="2">
        <v>2</v>
      </c>
      <c r="B5" s="1" t="s">
        <v>18910</v>
      </c>
      <c r="C5" s="1" t="s">
        <v>18915</v>
      </c>
      <c r="D5" s="1" t="s">
        <v>4338</v>
      </c>
      <c r="E5" s="1" t="s">
        <v>18916</v>
      </c>
      <c r="F5" s="1" t="s">
        <v>4339</v>
      </c>
      <c r="G5" s="1" t="s">
        <v>4340</v>
      </c>
      <c r="H5" s="1" t="s">
        <v>18917</v>
      </c>
      <c r="I5" s="1" t="s">
        <v>4341</v>
      </c>
      <c r="J5" s="1" t="s">
        <v>26704</v>
      </c>
      <c r="K5" s="1" t="s">
        <v>18918</v>
      </c>
      <c r="L5" s="3" t="s">
        <v>27036</v>
      </c>
    </row>
    <row r="6" spans="1:12" s="51" customFormat="1" ht="30" customHeight="1">
      <c r="A6" s="2">
        <v>3</v>
      </c>
      <c r="B6" s="1" t="s">
        <v>18910</v>
      </c>
      <c r="C6" s="1" t="s">
        <v>18919</v>
      </c>
      <c r="D6" s="1" t="s">
        <v>7694</v>
      </c>
      <c r="E6" s="1" t="s">
        <v>18920</v>
      </c>
      <c r="F6" s="1" t="s">
        <v>7695</v>
      </c>
      <c r="G6" s="1" t="s">
        <v>7694</v>
      </c>
      <c r="H6" s="1" t="s">
        <v>18921</v>
      </c>
      <c r="I6" s="1" t="s">
        <v>7696</v>
      </c>
      <c r="J6" s="1" t="s">
        <v>26705</v>
      </c>
      <c r="K6" s="1" t="s">
        <v>18914</v>
      </c>
      <c r="L6" s="3" t="s">
        <v>27036</v>
      </c>
    </row>
    <row r="7" spans="1:12" s="51" customFormat="1" ht="30" customHeight="1">
      <c r="A7" s="2">
        <v>4</v>
      </c>
      <c r="B7" s="1" t="s">
        <v>18910</v>
      </c>
      <c r="C7" s="1" t="s">
        <v>18922</v>
      </c>
      <c r="D7" s="1" t="s">
        <v>17102</v>
      </c>
      <c r="E7" s="1" t="s">
        <v>18923</v>
      </c>
      <c r="F7" s="1" t="s">
        <v>17103</v>
      </c>
      <c r="G7" s="1" t="s">
        <v>17104</v>
      </c>
      <c r="H7" s="1" t="s">
        <v>18924</v>
      </c>
      <c r="I7" s="1" t="s">
        <v>17105</v>
      </c>
      <c r="J7" s="1" t="s">
        <v>17106</v>
      </c>
      <c r="K7" s="1" t="s">
        <v>18925</v>
      </c>
      <c r="L7" s="3" t="s">
        <v>27036</v>
      </c>
    </row>
    <row r="8" spans="1:12" s="51" customFormat="1" ht="30" customHeight="1">
      <c r="A8" s="2">
        <v>5</v>
      </c>
      <c r="B8" s="1" t="s">
        <v>18910</v>
      </c>
      <c r="C8" s="1" t="s">
        <v>18926</v>
      </c>
      <c r="D8" s="1" t="s">
        <v>18927</v>
      </c>
      <c r="E8" s="1" t="s">
        <v>18923</v>
      </c>
      <c r="F8" s="1" t="s">
        <v>17103</v>
      </c>
      <c r="G8" s="1" t="s">
        <v>17104</v>
      </c>
      <c r="H8" s="1" t="s">
        <v>18928</v>
      </c>
      <c r="I8" s="1" t="s">
        <v>17105</v>
      </c>
      <c r="J8" s="1" t="s">
        <v>17106</v>
      </c>
      <c r="K8" s="1" t="s">
        <v>18925</v>
      </c>
      <c r="L8" s="3" t="s">
        <v>27036</v>
      </c>
    </row>
    <row r="9" spans="1:12" s="51" customFormat="1" ht="30" customHeight="1">
      <c r="A9" s="2">
        <v>6</v>
      </c>
      <c r="B9" s="1" t="s">
        <v>18910</v>
      </c>
      <c r="C9" s="1" t="s">
        <v>18929</v>
      </c>
      <c r="D9" s="1" t="s">
        <v>17107</v>
      </c>
      <c r="E9" s="1" t="s">
        <v>18930</v>
      </c>
      <c r="F9" s="1" t="s">
        <v>17108</v>
      </c>
      <c r="G9" s="1" t="s">
        <v>4712</v>
      </c>
      <c r="H9" s="1" t="s">
        <v>18931</v>
      </c>
      <c r="I9" s="1" t="s">
        <v>17109</v>
      </c>
      <c r="J9" s="1" t="s">
        <v>17110</v>
      </c>
      <c r="K9" s="1" t="s">
        <v>18925</v>
      </c>
      <c r="L9" s="3" t="s">
        <v>27036</v>
      </c>
    </row>
    <row r="10" spans="1:12" s="51" customFormat="1" ht="30" customHeight="1">
      <c r="A10" s="2">
        <v>7</v>
      </c>
      <c r="B10" s="1" t="s">
        <v>18910</v>
      </c>
      <c r="C10" s="1" t="s">
        <v>18932</v>
      </c>
      <c r="D10" s="1" t="s">
        <v>17111</v>
      </c>
      <c r="E10" s="1" t="s">
        <v>18933</v>
      </c>
      <c r="F10" s="1" t="s">
        <v>17112</v>
      </c>
      <c r="G10" s="1" t="s">
        <v>17113</v>
      </c>
      <c r="H10" s="1" t="s">
        <v>18934</v>
      </c>
      <c r="I10" s="1" t="s">
        <v>17114</v>
      </c>
      <c r="J10" s="1" t="s">
        <v>17115</v>
      </c>
      <c r="K10" s="1" t="s">
        <v>18925</v>
      </c>
      <c r="L10" s="3" t="s">
        <v>27036</v>
      </c>
    </row>
    <row r="11" spans="1:12" s="51" customFormat="1" ht="30" customHeight="1">
      <c r="A11" s="2">
        <v>8</v>
      </c>
      <c r="B11" s="1" t="s">
        <v>18910</v>
      </c>
      <c r="C11" s="1" t="s">
        <v>18935</v>
      </c>
      <c r="D11" s="1" t="s">
        <v>18936</v>
      </c>
      <c r="E11" s="1" t="s">
        <v>18937</v>
      </c>
      <c r="F11" s="1" t="s">
        <v>18938</v>
      </c>
      <c r="G11" s="1" t="s">
        <v>18939</v>
      </c>
      <c r="H11" s="1" t="s">
        <v>18931</v>
      </c>
      <c r="I11" s="1" t="s">
        <v>18940</v>
      </c>
      <c r="J11" s="1" t="s">
        <v>18941</v>
      </c>
      <c r="K11" s="1" t="s">
        <v>18925</v>
      </c>
      <c r="L11" s="3" t="s">
        <v>27036</v>
      </c>
    </row>
    <row r="12" spans="1:12" s="51" customFormat="1" ht="30" customHeight="1">
      <c r="A12" s="2">
        <v>9</v>
      </c>
      <c r="B12" s="1" t="s">
        <v>18910</v>
      </c>
      <c r="C12" s="1" t="s">
        <v>18942</v>
      </c>
      <c r="D12" s="1" t="s">
        <v>5897</v>
      </c>
      <c r="E12" s="1" t="s">
        <v>18943</v>
      </c>
      <c r="F12" s="1" t="s">
        <v>5898</v>
      </c>
      <c r="G12" s="1" t="s">
        <v>20300</v>
      </c>
      <c r="H12" s="1" t="s">
        <v>18931</v>
      </c>
      <c r="I12" s="1" t="s">
        <v>5899</v>
      </c>
      <c r="J12" s="1" t="s">
        <v>5900</v>
      </c>
      <c r="K12" s="1" t="s">
        <v>18925</v>
      </c>
      <c r="L12" s="3" t="s">
        <v>27036</v>
      </c>
    </row>
    <row r="13" spans="1:12" s="51" customFormat="1" ht="30" customHeight="1">
      <c r="A13" s="2">
        <v>10</v>
      </c>
      <c r="B13" s="1" t="s">
        <v>18910</v>
      </c>
      <c r="C13" s="1" t="s">
        <v>18944</v>
      </c>
      <c r="D13" s="1" t="s">
        <v>5901</v>
      </c>
      <c r="E13" s="1" t="s">
        <v>18945</v>
      </c>
      <c r="F13" s="1" t="s">
        <v>2851</v>
      </c>
      <c r="G13" s="1" t="s">
        <v>2852</v>
      </c>
      <c r="H13" s="1" t="s">
        <v>18931</v>
      </c>
      <c r="I13" s="1" t="s">
        <v>5902</v>
      </c>
      <c r="J13" s="1" t="s">
        <v>5903</v>
      </c>
      <c r="K13" s="1" t="s">
        <v>18925</v>
      </c>
      <c r="L13" s="3" t="s">
        <v>27036</v>
      </c>
    </row>
    <row r="14" spans="1:12" s="51" customFormat="1" ht="30" customHeight="1">
      <c r="A14" s="2">
        <v>11</v>
      </c>
      <c r="B14" s="1" t="s">
        <v>18910</v>
      </c>
      <c r="C14" s="1" t="s">
        <v>18946</v>
      </c>
      <c r="D14" s="1" t="s">
        <v>5904</v>
      </c>
      <c r="E14" s="1" t="s">
        <v>18947</v>
      </c>
      <c r="F14" s="1" t="s">
        <v>5905</v>
      </c>
      <c r="G14" s="1" t="s">
        <v>5906</v>
      </c>
      <c r="H14" s="1" t="s">
        <v>18931</v>
      </c>
      <c r="I14" s="1" t="s">
        <v>5907</v>
      </c>
      <c r="J14" s="1" t="s">
        <v>5908</v>
      </c>
      <c r="K14" s="1" t="s">
        <v>18925</v>
      </c>
      <c r="L14" s="3" t="s">
        <v>27036</v>
      </c>
    </row>
    <row r="15" spans="1:12" s="51" customFormat="1" ht="30" customHeight="1">
      <c r="A15" s="2">
        <v>12</v>
      </c>
      <c r="B15" s="1" t="s">
        <v>18910</v>
      </c>
      <c r="C15" s="1" t="s">
        <v>18948</v>
      </c>
      <c r="D15" s="1" t="s">
        <v>17116</v>
      </c>
      <c r="E15" s="1" t="s">
        <v>18949</v>
      </c>
      <c r="F15" s="1" t="s">
        <v>17117</v>
      </c>
      <c r="G15" s="1" t="s">
        <v>17118</v>
      </c>
      <c r="H15" s="1" t="s">
        <v>18950</v>
      </c>
      <c r="I15" s="1" t="s">
        <v>17119</v>
      </c>
      <c r="J15" s="1" t="s">
        <v>17120</v>
      </c>
      <c r="K15" s="1" t="s">
        <v>18925</v>
      </c>
      <c r="L15" s="3" t="s">
        <v>27036</v>
      </c>
    </row>
    <row r="16" spans="1:12" s="51" customFormat="1" ht="30" customHeight="1">
      <c r="A16" s="2">
        <v>13</v>
      </c>
      <c r="B16" s="1" t="s">
        <v>18910</v>
      </c>
      <c r="C16" s="1" t="s">
        <v>18951</v>
      </c>
      <c r="D16" s="1" t="s">
        <v>5909</v>
      </c>
      <c r="E16" s="1" t="s">
        <v>18952</v>
      </c>
      <c r="F16" s="1" t="s">
        <v>5910</v>
      </c>
      <c r="G16" s="1" t="s">
        <v>2993</v>
      </c>
      <c r="H16" s="1" t="s">
        <v>18931</v>
      </c>
      <c r="I16" s="1" t="s">
        <v>5911</v>
      </c>
      <c r="J16" s="1" t="s">
        <v>17121</v>
      </c>
      <c r="K16" s="1" t="s">
        <v>18925</v>
      </c>
      <c r="L16" s="3" t="s">
        <v>27036</v>
      </c>
    </row>
    <row r="17" spans="1:12" s="51" customFormat="1" ht="30" customHeight="1">
      <c r="A17" s="2">
        <v>14</v>
      </c>
      <c r="B17" s="1" t="s">
        <v>18910</v>
      </c>
      <c r="C17" s="1" t="s">
        <v>18953</v>
      </c>
      <c r="D17" s="1" t="s">
        <v>17122</v>
      </c>
      <c r="E17" s="1" t="s">
        <v>18954</v>
      </c>
      <c r="F17" s="1" t="s">
        <v>17123</v>
      </c>
      <c r="G17" s="1" t="s">
        <v>4805</v>
      </c>
      <c r="H17" s="1" t="s">
        <v>18931</v>
      </c>
      <c r="I17" s="1" t="s">
        <v>17124</v>
      </c>
      <c r="J17" s="1" t="s">
        <v>17125</v>
      </c>
      <c r="K17" s="1" t="s">
        <v>18925</v>
      </c>
      <c r="L17" s="3" t="s">
        <v>27036</v>
      </c>
    </row>
    <row r="18" spans="1:12" s="51" customFormat="1" ht="30" customHeight="1">
      <c r="A18" s="2">
        <v>15</v>
      </c>
      <c r="B18" s="1" t="s">
        <v>18910</v>
      </c>
      <c r="C18" s="1" t="s">
        <v>18955</v>
      </c>
      <c r="D18" s="1" t="s">
        <v>17126</v>
      </c>
      <c r="E18" s="1" t="s">
        <v>18956</v>
      </c>
      <c r="F18" s="1" t="s">
        <v>4821</v>
      </c>
      <c r="G18" s="1" t="s">
        <v>2900</v>
      </c>
      <c r="H18" s="1" t="s">
        <v>18931</v>
      </c>
      <c r="I18" s="1" t="s">
        <v>17127</v>
      </c>
      <c r="J18" s="1" t="s">
        <v>17128</v>
      </c>
      <c r="K18" s="1" t="s">
        <v>18925</v>
      </c>
      <c r="L18" s="3" t="s">
        <v>27036</v>
      </c>
    </row>
    <row r="19" spans="1:12" s="51" customFormat="1" ht="30" customHeight="1">
      <c r="A19" s="2">
        <v>16</v>
      </c>
      <c r="B19" s="1" t="s">
        <v>18910</v>
      </c>
      <c r="C19" s="1" t="s">
        <v>18957</v>
      </c>
      <c r="D19" s="1" t="s">
        <v>17129</v>
      </c>
      <c r="E19" s="1" t="s">
        <v>18958</v>
      </c>
      <c r="F19" s="1" t="s">
        <v>2949</v>
      </c>
      <c r="G19" s="1" t="s">
        <v>1556</v>
      </c>
      <c r="H19" s="1" t="s">
        <v>18959</v>
      </c>
      <c r="I19" s="1" t="s">
        <v>17130</v>
      </c>
      <c r="J19" s="1" t="s">
        <v>17131</v>
      </c>
      <c r="K19" s="1" t="s">
        <v>18925</v>
      </c>
      <c r="L19" s="3" t="s">
        <v>27036</v>
      </c>
    </row>
    <row r="20" spans="1:12" s="51" customFormat="1" ht="30" customHeight="1">
      <c r="A20" s="2">
        <v>17</v>
      </c>
      <c r="B20" s="1" t="s">
        <v>18910</v>
      </c>
      <c r="C20" s="1" t="s">
        <v>18960</v>
      </c>
      <c r="D20" s="1" t="s">
        <v>5913</v>
      </c>
      <c r="E20" s="1" t="s">
        <v>18961</v>
      </c>
      <c r="F20" s="1" t="s">
        <v>5914</v>
      </c>
      <c r="G20" s="1" t="s">
        <v>5915</v>
      </c>
      <c r="H20" s="1" t="s">
        <v>18962</v>
      </c>
      <c r="I20" s="1" t="s">
        <v>5916</v>
      </c>
      <c r="J20" s="1" t="s">
        <v>5917</v>
      </c>
      <c r="K20" s="1" t="s">
        <v>18925</v>
      </c>
      <c r="L20" s="3" t="s">
        <v>27036</v>
      </c>
    </row>
    <row r="21" spans="1:12" s="51" customFormat="1" ht="30" customHeight="1">
      <c r="A21" s="2">
        <v>18</v>
      </c>
      <c r="B21" s="1" t="s">
        <v>18910</v>
      </c>
      <c r="C21" s="1" t="s">
        <v>18963</v>
      </c>
      <c r="D21" s="1" t="s">
        <v>17132</v>
      </c>
      <c r="E21" s="1" t="s">
        <v>18964</v>
      </c>
      <c r="F21" s="1" t="s">
        <v>17133</v>
      </c>
      <c r="G21" s="1" t="s">
        <v>5385</v>
      </c>
      <c r="H21" s="1" t="s">
        <v>18965</v>
      </c>
      <c r="I21" s="1" t="s">
        <v>17134</v>
      </c>
      <c r="J21" s="1" t="s">
        <v>17135</v>
      </c>
      <c r="K21" s="1" t="s">
        <v>18925</v>
      </c>
      <c r="L21" s="3" t="s">
        <v>27036</v>
      </c>
    </row>
    <row r="22" spans="1:12" s="51" customFormat="1" ht="30" customHeight="1">
      <c r="A22" s="2">
        <v>19</v>
      </c>
      <c r="B22" s="1" t="s">
        <v>18910</v>
      </c>
      <c r="C22" s="1" t="s">
        <v>18968</v>
      </c>
      <c r="D22" s="1" t="s">
        <v>17139</v>
      </c>
      <c r="E22" s="1" t="s">
        <v>18969</v>
      </c>
      <c r="F22" s="1" t="s">
        <v>17140</v>
      </c>
      <c r="G22" s="1" t="s">
        <v>17113</v>
      </c>
      <c r="H22" s="1" t="s">
        <v>18970</v>
      </c>
      <c r="I22" s="1" t="s">
        <v>17141</v>
      </c>
      <c r="J22" s="1" t="s">
        <v>17142</v>
      </c>
      <c r="K22" s="1" t="s">
        <v>18925</v>
      </c>
      <c r="L22" s="3" t="s">
        <v>27036</v>
      </c>
    </row>
    <row r="23" spans="1:12" s="51" customFormat="1" ht="30" customHeight="1">
      <c r="A23" s="2">
        <v>20</v>
      </c>
      <c r="B23" s="1" t="s">
        <v>18910</v>
      </c>
      <c r="C23" s="1" t="s">
        <v>18971</v>
      </c>
      <c r="D23" s="1" t="s">
        <v>17143</v>
      </c>
      <c r="E23" s="1" t="s">
        <v>18972</v>
      </c>
      <c r="F23" s="1" t="s">
        <v>3022</v>
      </c>
      <c r="G23" s="1" t="s">
        <v>3023</v>
      </c>
      <c r="H23" s="1" t="s">
        <v>18973</v>
      </c>
      <c r="I23" s="1" t="s">
        <v>17144</v>
      </c>
      <c r="J23" s="1" t="s">
        <v>17145</v>
      </c>
      <c r="K23" s="1" t="s">
        <v>18925</v>
      </c>
      <c r="L23" s="3" t="s">
        <v>27036</v>
      </c>
    </row>
    <row r="24" spans="1:12" s="51" customFormat="1" ht="30" customHeight="1">
      <c r="A24" s="2">
        <v>21</v>
      </c>
      <c r="B24" s="1" t="s">
        <v>18910</v>
      </c>
      <c r="C24" s="1" t="s">
        <v>18974</v>
      </c>
      <c r="D24" s="1" t="s">
        <v>5918</v>
      </c>
      <c r="E24" s="1" t="s">
        <v>18975</v>
      </c>
      <c r="F24" s="1" t="s">
        <v>5919</v>
      </c>
      <c r="G24" s="1" t="s">
        <v>5920</v>
      </c>
      <c r="H24" s="1" t="s">
        <v>18976</v>
      </c>
      <c r="I24" s="1" t="s">
        <v>5921</v>
      </c>
      <c r="J24" s="1" t="s">
        <v>5922</v>
      </c>
      <c r="K24" s="1" t="s">
        <v>18925</v>
      </c>
      <c r="L24" s="3" t="s">
        <v>27036</v>
      </c>
    </row>
    <row r="25" spans="1:12" s="51" customFormat="1" ht="30" customHeight="1">
      <c r="A25" s="2">
        <v>22</v>
      </c>
      <c r="B25" s="1" t="s">
        <v>18910</v>
      </c>
      <c r="C25" s="1" t="s">
        <v>18977</v>
      </c>
      <c r="D25" s="1" t="s">
        <v>5923</v>
      </c>
      <c r="E25" s="1" t="s">
        <v>18978</v>
      </c>
      <c r="F25" s="1" t="s">
        <v>4968</v>
      </c>
      <c r="G25" s="1" t="s">
        <v>26510</v>
      </c>
      <c r="H25" s="1" t="s">
        <v>18979</v>
      </c>
      <c r="I25" s="1" t="s">
        <v>5924</v>
      </c>
      <c r="J25" s="18"/>
      <c r="K25" s="1" t="s">
        <v>18925</v>
      </c>
      <c r="L25" s="3" t="s">
        <v>27036</v>
      </c>
    </row>
    <row r="26" spans="1:12" s="51" customFormat="1" ht="30" customHeight="1">
      <c r="A26" s="2">
        <v>23</v>
      </c>
      <c r="B26" s="1" t="s">
        <v>18910</v>
      </c>
      <c r="C26" s="1" t="s">
        <v>26319</v>
      </c>
      <c r="D26" s="1" t="s">
        <v>26320</v>
      </c>
      <c r="E26" s="1" t="s">
        <v>18966</v>
      </c>
      <c r="F26" s="1" t="s">
        <v>17136</v>
      </c>
      <c r="G26" s="1" t="s">
        <v>26510</v>
      </c>
      <c r="H26" s="1" t="s">
        <v>20359</v>
      </c>
      <c r="I26" s="1" t="s">
        <v>17137</v>
      </c>
      <c r="J26" s="1" t="s">
        <v>17138</v>
      </c>
      <c r="K26" s="1" t="s">
        <v>18925</v>
      </c>
      <c r="L26" s="3" t="s">
        <v>27036</v>
      </c>
    </row>
    <row r="27" spans="1:12" s="51" customFormat="1" ht="30" customHeight="1">
      <c r="A27" s="2">
        <v>24</v>
      </c>
      <c r="B27" s="1" t="s">
        <v>18910</v>
      </c>
      <c r="C27" s="1" t="s">
        <v>18980</v>
      </c>
      <c r="D27" s="1" t="s">
        <v>17146</v>
      </c>
      <c r="E27" s="1" t="s">
        <v>18981</v>
      </c>
      <c r="F27" s="1" t="s">
        <v>17147</v>
      </c>
      <c r="G27" s="1" t="s">
        <v>4976</v>
      </c>
      <c r="H27" s="1" t="s">
        <v>18931</v>
      </c>
      <c r="I27" s="1" t="s">
        <v>17148</v>
      </c>
      <c r="J27" s="1" t="s">
        <v>17149</v>
      </c>
      <c r="K27" s="1" t="s">
        <v>18925</v>
      </c>
      <c r="L27" s="3" t="s">
        <v>27036</v>
      </c>
    </row>
    <row r="28" spans="1:12" s="51" customFormat="1" ht="30" customHeight="1">
      <c r="A28" s="2">
        <v>25</v>
      </c>
      <c r="B28" s="1" t="s">
        <v>18910</v>
      </c>
      <c r="C28" s="1" t="s">
        <v>18982</v>
      </c>
      <c r="D28" s="1" t="s">
        <v>17150</v>
      </c>
      <c r="E28" s="1" t="s">
        <v>18983</v>
      </c>
      <c r="F28" s="1" t="s">
        <v>17151</v>
      </c>
      <c r="G28" s="1" t="s">
        <v>1052</v>
      </c>
      <c r="H28" s="1" t="s">
        <v>18931</v>
      </c>
      <c r="I28" s="1" t="s">
        <v>17152</v>
      </c>
      <c r="J28" s="1" t="s">
        <v>17153</v>
      </c>
      <c r="K28" s="1" t="s">
        <v>18925</v>
      </c>
      <c r="L28" s="3" t="s">
        <v>27036</v>
      </c>
    </row>
    <row r="29" spans="1:12" s="51" customFormat="1" ht="30" customHeight="1">
      <c r="A29" s="2">
        <v>26</v>
      </c>
      <c r="B29" s="1" t="s">
        <v>18910</v>
      </c>
      <c r="C29" s="1" t="s">
        <v>18984</v>
      </c>
      <c r="D29" s="1" t="s">
        <v>5926</v>
      </c>
      <c r="E29" s="1" t="s">
        <v>18985</v>
      </c>
      <c r="F29" s="1" t="s">
        <v>5927</v>
      </c>
      <c r="G29" s="1" t="s">
        <v>3172</v>
      </c>
      <c r="H29" s="1" t="s">
        <v>18986</v>
      </c>
      <c r="I29" s="1" t="s">
        <v>5928</v>
      </c>
      <c r="J29" s="1" t="s">
        <v>5929</v>
      </c>
      <c r="K29" s="1" t="s">
        <v>18925</v>
      </c>
      <c r="L29" s="3" t="s">
        <v>27036</v>
      </c>
    </row>
    <row r="30" spans="1:12" s="51" customFormat="1" ht="30" customHeight="1">
      <c r="A30" s="2">
        <v>27</v>
      </c>
      <c r="B30" s="1" t="s">
        <v>18910</v>
      </c>
      <c r="C30" s="1" t="s">
        <v>18987</v>
      </c>
      <c r="D30" s="1" t="s">
        <v>5930</v>
      </c>
      <c r="E30" s="1" t="s">
        <v>18988</v>
      </c>
      <c r="F30" s="1" t="s">
        <v>5931</v>
      </c>
      <c r="G30" s="1" t="s">
        <v>5932</v>
      </c>
      <c r="H30" s="1" t="s">
        <v>18989</v>
      </c>
      <c r="I30" s="1" t="s">
        <v>5933</v>
      </c>
      <c r="J30" s="1" t="s">
        <v>5934</v>
      </c>
      <c r="K30" s="1" t="s">
        <v>18925</v>
      </c>
      <c r="L30" s="3" t="s">
        <v>27036</v>
      </c>
    </row>
    <row r="31" spans="1:12" s="51" customFormat="1" ht="30" customHeight="1">
      <c r="A31" s="2">
        <v>28</v>
      </c>
      <c r="B31" s="1" t="s">
        <v>18910</v>
      </c>
      <c r="C31" s="1" t="s">
        <v>18990</v>
      </c>
      <c r="D31" s="1" t="s">
        <v>5935</v>
      </c>
      <c r="E31" s="1" t="s">
        <v>18991</v>
      </c>
      <c r="F31" s="1" t="s">
        <v>3334</v>
      </c>
      <c r="G31" s="1" t="s">
        <v>3335</v>
      </c>
      <c r="H31" s="1" t="s">
        <v>18976</v>
      </c>
      <c r="I31" s="1" t="s">
        <v>5936</v>
      </c>
      <c r="J31" s="1" t="s">
        <v>5937</v>
      </c>
      <c r="K31" s="1" t="s">
        <v>18925</v>
      </c>
      <c r="L31" s="3" t="s">
        <v>27036</v>
      </c>
    </row>
    <row r="32" spans="1:12" s="51" customFormat="1" ht="30" customHeight="1">
      <c r="A32" s="2">
        <v>29</v>
      </c>
      <c r="B32" s="1" t="s">
        <v>18910</v>
      </c>
      <c r="C32" s="1" t="s">
        <v>18992</v>
      </c>
      <c r="D32" s="1" t="s">
        <v>17154</v>
      </c>
      <c r="E32" s="1" t="s">
        <v>18993</v>
      </c>
      <c r="F32" s="1" t="s">
        <v>17155</v>
      </c>
      <c r="G32" s="1" t="s">
        <v>692</v>
      </c>
      <c r="H32" s="1" t="s">
        <v>18994</v>
      </c>
      <c r="I32" s="1" t="s">
        <v>17156</v>
      </c>
      <c r="J32" s="1" t="s">
        <v>17157</v>
      </c>
      <c r="K32" s="1" t="s">
        <v>18925</v>
      </c>
      <c r="L32" s="3" t="s">
        <v>27036</v>
      </c>
    </row>
    <row r="33" spans="1:12" s="51" customFormat="1" ht="30" customHeight="1">
      <c r="A33" s="2">
        <v>30</v>
      </c>
      <c r="B33" s="1" t="s">
        <v>18910</v>
      </c>
      <c r="C33" s="1" t="s">
        <v>18995</v>
      </c>
      <c r="D33" s="1" t="s">
        <v>5938</v>
      </c>
      <c r="E33" s="1" t="s">
        <v>18996</v>
      </c>
      <c r="F33" s="1" t="s">
        <v>5939</v>
      </c>
      <c r="G33" s="1" t="s">
        <v>3275</v>
      </c>
      <c r="H33" s="1" t="s">
        <v>18997</v>
      </c>
      <c r="I33" s="1" t="s">
        <v>5940</v>
      </c>
      <c r="J33" s="1" t="s">
        <v>5941</v>
      </c>
      <c r="K33" s="1" t="s">
        <v>18925</v>
      </c>
      <c r="L33" s="3" t="s">
        <v>27036</v>
      </c>
    </row>
    <row r="34" spans="1:12" s="51" customFormat="1" ht="30" customHeight="1">
      <c r="A34" s="2">
        <v>31</v>
      </c>
      <c r="B34" s="1" t="s">
        <v>18910</v>
      </c>
      <c r="C34" s="1" t="s">
        <v>18998</v>
      </c>
      <c r="D34" s="1" t="s">
        <v>17158</v>
      </c>
      <c r="E34" s="1" t="s">
        <v>18999</v>
      </c>
      <c r="F34" s="1" t="s">
        <v>17159</v>
      </c>
      <c r="G34" s="1" t="s">
        <v>5783</v>
      </c>
      <c r="H34" s="1" t="s">
        <v>18931</v>
      </c>
      <c r="I34" s="1" t="s">
        <v>17160</v>
      </c>
      <c r="J34" s="1" t="s">
        <v>17161</v>
      </c>
      <c r="K34" s="1" t="s">
        <v>18925</v>
      </c>
      <c r="L34" s="3" t="s">
        <v>27036</v>
      </c>
    </row>
    <row r="35" spans="1:12" s="51" customFormat="1" ht="30" customHeight="1">
      <c r="A35" s="2">
        <v>32</v>
      </c>
      <c r="B35" s="1" t="s">
        <v>18910</v>
      </c>
      <c r="C35" s="1" t="s">
        <v>19000</v>
      </c>
      <c r="D35" s="1" t="s">
        <v>17162</v>
      </c>
      <c r="E35" s="1" t="s">
        <v>19001</v>
      </c>
      <c r="F35" s="1" t="s">
        <v>5154</v>
      </c>
      <c r="G35" s="1" t="s">
        <v>5155</v>
      </c>
      <c r="H35" s="1" t="s">
        <v>18931</v>
      </c>
      <c r="I35" s="1" t="s">
        <v>17163</v>
      </c>
      <c r="J35" s="1" t="s">
        <v>17164</v>
      </c>
      <c r="K35" s="1" t="s">
        <v>18925</v>
      </c>
      <c r="L35" s="3" t="s">
        <v>27036</v>
      </c>
    </row>
    <row r="36" spans="1:12" s="51" customFormat="1" ht="30" customHeight="1">
      <c r="A36" s="2">
        <v>33</v>
      </c>
      <c r="B36" s="1" t="s">
        <v>18910</v>
      </c>
      <c r="C36" s="1" t="s">
        <v>19002</v>
      </c>
      <c r="D36" s="1" t="s">
        <v>17165</v>
      </c>
      <c r="E36" s="1" t="s">
        <v>19003</v>
      </c>
      <c r="F36" s="1" t="s">
        <v>5157</v>
      </c>
      <c r="G36" s="1" t="s">
        <v>5158</v>
      </c>
      <c r="H36" s="1" t="s">
        <v>19004</v>
      </c>
      <c r="I36" s="1" t="s">
        <v>17166</v>
      </c>
      <c r="J36" s="1" t="s">
        <v>5160</v>
      </c>
      <c r="K36" s="1" t="s">
        <v>18925</v>
      </c>
      <c r="L36" s="3" t="s">
        <v>27036</v>
      </c>
    </row>
    <row r="37" spans="1:12" s="51" customFormat="1" ht="30" customHeight="1">
      <c r="A37" s="2">
        <v>34</v>
      </c>
      <c r="B37" s="1" t="s">
        <v>18910</v>
      </c>
      <c r="C37" s="1" t="s">
        <v>19005</v>
      </c>
      <c r="D37" s="1" t="s">
        <v>17167</v>
      </c>
      <c r="E37" s="1" t="s">
        <v>19006</v>
      </c>
      <c r="F37" s="1" t="s">
        <v>17168</v>
      </c>
      <c r="G37" s="1" t="s">
        <v>27322</v>
      </c>
      <c r="H37" s="1" t="s">
        <v>19007</v>
      </c>
      <c r="I37" s="1" t="s">
        <v>17169</v>
      </c>
      <c r="J37" s="1" t="s">
        <v>17170</v>
      </c>
      <c r="K37" s="1" t="s">
        <v>18925</v>
      </c>
      <c r="L37" s="3" t="s">
        <v>27038</v>
      </c>
    </row>
    <row r="38" spans="1:12" s="51" customFormat="1" ht="30" customHeight="1">
      <c r="A38" s="2">
        <v>35</v>
      </c>
      <c r="B38" s="1" t="s">
        <v>18910</v>
      </c>
      <c r="C38" s="1" t="s">
        <v>19008</v>
      </c>
      <c r="D38" s="1" t="s">
        <v>17175</v>
      </c>
      <c r="E38" s="1" t="s">
        <v>19009</v>
      </c>
      <c r="F38" s="1" t="s">
        <v>1555</v>
      </c>
      <c r="G38" s="1" t="s">
        <v>1556</v>
      </c>
      <c r="H38" s="1" t="s">
        <v>18931</v>
      </c>
      <c r="I38" s="1" t="s">
        <v>17176</v>
      </c>
      <c r="J38" s="1" t="s">
        <v>17177</v>
      </c>
      <c r="K38" s="1" t="s">
        <v>18925</v>
      </c>
      <c r="L38" s="3" t="s">
        <v>27036</v>
      </c>
    </row>
    <row r="39" spans="1:12" s="51" customFormat="1" ht="30" customHeight="1">
      <c r="A39" s="2">
        <v>36</v>
      </c>
      <c r="B39" s="1" t="s">
        <v>18910</v>
      </c>
      <c r="C39" s="1" t="s">
        <v>19010</v>
      </c>
      <c r="D39" s="1" t="s">
        <v>17178</v>
      </c>
      <c r="E39" s="1" t="s">
        <v>19011</v>
      </c>
      <c r="F39" s="1" t="s">
        <v>17179</v>
      </c>
      <c r="G39" s="1" t="s">
        <v>26510</v>
      </c>
      <c r="H39" s="1" t="s">
        <v>18931</v>
      </c>
      <c r="I39" s="1" t="s">
        <v>17180</v>
      </c>
      <c r="J39" s="1" t="s">
        <v>17181</v>
      </c>
      <c r="K39" s="1" t="s">
        <v>18925</v>
      </c>
      <c r="L39" s="3" t="s">
        <v>27036</v>
      </c>
    </row>
    <row r="40" spans="1:12" s="51" customFormat="1" ht="30" customHeight="1">
      <c r="A40" s="2">
        <v>37</v>
      </c>
      <c r="B40" s="1" t="s">
        <v>18910</v>
      </c>
      <c r="C40" s="1" t="s">
        <v>19012</v>
      </c>
      <c r="D40" s="1" t="s">
        <v>17182</v>
      </c>
      <c r="E40" s="1" t="s">
        <v>19013</v>
      </c>
      <c r="F40" s="1" t="s">
        <v>17183</v>
      </c>
      <c r="G40" s="1" t="s">
        <v>1556</v>
      </c>
      <c r="H40" s="1" t="s">
        <v>18959</v>
      </c>
      <c r="I40" s="1" t="s">
        <v>17184</v>
      </c>
      <c r="J40" s="1" t="s">
        <v>17185</v>
      </c>
      <c r="K40" s="1" t="s">
        <v>18925</v>
      </c>
      <c r="L40" s="3" t="s">
        <v>27036</v>
      </c>
    </row>
    <row r="41" spans="1:12" s="51" customFormat="1" ht="30" customHeight="1">
      <c r="A41" s="2">
        <v>38</v>
      </c>
      <c r="B41" s="1" t="s">
        <v>18910</v>
      </c>
      <c r="C41" s="1" t="s">
        <v>19014</v>
      </c>
      <c r="D41" s="1" t="s">
        <v>5942</v>
      </c>
      <c r="E41" s="1" t="s">
        <v>19015</v>
      </c>
      <c r="F41" s="1" t="s">
        <v>5943</v>
      </c>
      <c r="G41" s="1" t="s">
        <v>3335</v>
      </c>
      <c r="H41" s="1" t="s">
        <v>19016</v>
      </c>
      <c r="I41" s="1" t="s">
        <v>5944</v>
      </c>
      <c r="J41" s="1" t="s">
        <v>5945</v>
      </c>
      <c r="K41" s="1" t="s">
        <v>18925</v>
      </c>
      <c r="L41" s="3" t="s">
        <v>27036</v>
      </c>
    </row>
    <row r="42" spans="1:12" s="51" customFormat="1" ht="30" customHeight="1">
      <c r="A42" s="2">
        <v>39</v>
      </c>
      <c r="B42" s="1" t="s">
        <v>18910</v>
      </c>
      <c r="C42" s="1" t="s">
        <v>19017</v>
      </c>
      <c r="D42" s="1" t="s">
        <v>17186</v>
      </c>
      <c r="E42" s="1" t="s">
        <v>19018</v>
      </c>
      <c r="F42" s="1" t="s">
        <v>17187</v>
      </c>
      <c r="G42" s="1" t="s">
        <v>1556</v>
      </c>
      <c r="H42" s="1" t="s">
        <v>18921</v>
      </c>
      <c r="I42" s="1" t="s">
        <v>17188</v>
      </c>
      <c r="J42" s="18"/>
      <c r="K42" s="1" t="s">
        <v>18925</v>
      </c>
      <c r="L42" s="3" t="s">
        <v>27036</v>
      </c>
    </row>
    <row r="43" spans="1:12" s="51" customFormat="1" ht="30" customHeight="1">
      <c r="A43" s="2">
        <v>40</v>
      </c>
      <c r="B43" s="1" t="s">
        <v>18910</v>
      </c>
      <c r="C43" s="1" t="s">
        <v>19019</v>
      </c>
      <c r="D43" s="1" t="s">
        <v>17189</v>
      </c>
      <c r="E43" s="1" t="s">
        <v>19020</v>
      </c>
      <c r="F43" s="1" t="s">
        <v>17190</v>
      </c>
      <c r="G43" s="1" t="s">
        <v>3793</v>
      </c>
      <c r="H43" s="1" t="s">
        <v>18931</v>
      </c>
      <c r="I43" s="1" t="s">
        <v>17191</v>
      </c>
      <c r="J43" s="1" t="s">
        <v>17192</v>
      </c>
      <c r="K43" s="1" t="s">
        <v>18925</v>
      </c>
      <c r="L43" s="3" t="s">
        <v>27036</v>
      </c>
    </row>
    <row r="44" spans="1:12" s="51" customFormat="1" ht="30" customHeight="1">
      <c r="A44" s="2">
        <v>41</v>
      </c>
      <c r="B44" s="1" t="s">
        <v>18910</v>
      </c>
      <c r="C44" s="1" t="s">
        <v>19021</v>
      </c>
      <c r="D44" s="1" t="s">
        <v>5946</v>
      </c>
      <c r="E44" s="1" t="s">
        <v>19022</v>
      </c>
      <c r="F44" s="1" t="s">
        <v>5335</v>
      </c>
      <c r="G44" s="1" t="s">
        <v>5336</v>
      </c>
      <c r="H44" s="1" t="s">
        <v>18931</v>
      </c>
      <c r="I44" s="1" t="s">
        <v>5947</v>
      </c>
      <c r="J44" s="1" t="s">
        <v>5948</v>
      </c>
      <c r="K44" s="1" t="s">
        <v>18925</v>
      </c>
      <c r="L44" s="3" t="s">
        <v>27036</v>
      </c>
    </row>
    <row r="45" spans="1:12" s="51" customFormat="1" ht="30" customHeight="1">
      <c r="A45" s="2">
        <v>42</v>
      </c>
      <c r="B45" s="1" t="s">
        <v>18910</v>
      </c>
      <c r="C45" s="1" t="s">
        <v>19023</v>
      </c>
      <c r="D45" s="1" t="s">
        <v>17193</v>
      </c>
      <c r="E45" s="1" t="s">
        <v>19024</v>
      </c>
      <c r="F45" s="1" t="s">
        <v>17194</v>
      </c>
      <c r="G45" s="1" t="s">
        <v>17195</v>
      </c>
      <c r="H45" s="1" t="s">
        <v>18931</v>
      </c>
      <c r="I45" s="1" t="s">
        <v>17196</v>
      </c>
      <c r="J45" s="1" t="s">
        <v>17197</v>
      </c>
      <c r="K45" s="1" t="s">
        <v>18925</v>
      </c>
      <c r="L45" s="3" t="s">
        <v>27036</v>
      </c>
    </row>
    <row r="46" spans="1:12" s="51" customFormat="1" ht="30" customHeight="1">
      <c r="A46" s="2">
        <v>43</v>
      </c>
      <c r="B46" s="1" t="s">
        <v>18910</v>
      </c>
      <c r="C46" s="1" t="s">
        <v>19025</v>
      </c>
      <c r="D46" s="1" t="s">
        <v>17198</v>
      </c>
      <c r="E46" s="1" t="s">
        <v>19026</v>
      </c>
      <c r="F46" s="1" t="s">
        <v>17199</v>
      </c>
      <c r="G46" s="1" t="s">
        <v>17200</v>
      </c>
      <c r="H46" s="1" t="s">
        <v>18931</v>
      </c>
      <c r="I46" s="1" t="s">
        <v>17201</v>
      </c>
      <c r="J46" s="1" t="s">
        <v>17202</v>
      </c>
      <c r="K46" s="1" t="s">
        <v>18925</v>
      </c>
      <c r="L46" s="3" t="s">
        <v>27036</v>
      </c>
    </row>
    <row r="47" spans="1:12" s="51" customFormat="1" ht="30" customHeight="1">
      <c r="A47" s="2">
        <v>44</v>
      </c>
      <c r="B47" s="1" t="s">
        <v>18910</v>
      </c>
      <c r="C47" s="1" t="s">
        <v>19027</v>
      </c>
      <c r="D47" s="1" t="s">
        <v>9</v>
      </c>
      <c r="E47" s="1" t="s">
        <v>19028</v>
      </c>
      <c r="F47" s="1" t="s">
        <v>10</v>
      </c>
      <c r="G47" s="1" t="s">
        <v>11</v>
      </c>
      <c r="H47" s="1" t="s">
        <v>19029</v>
      </c>
      <c r="I47" s="1" t="s">
        <v>12</v>
      </c>
      <c r="J47" s="1" t="s">
        <v>13</v>
      </c>
      <c r="K47" s="1" t="s">
        <v>18925</v>
      </c>
      <c r="L47" s="3" t="s">
        <v>27036</v>
      </c>
    </row>
    <row r="48" spans="1:12" s="51" customFormat="1" ht="30" customHeight="1">
      <c r="A48" s="2">
        <v>45</v>
      </c>
      <c r="B48" s="1" t="s">
        <v>18910</v>
      </c>
      <c r="C48" s="1" t="s">
        <v>19030</v>
      </c>
      <c r="D48" s="1" t="s">
        <v>19031</v>
      </c>
      <c r="E48" s="1" t="s">
        <v>19032</v>
      </c>
      <c r="F48" s="1" t="s">
        <v>19033</v>
      </c>
      <c r="G48" s="1" t="s">
        <v>19034</v>
      </c>
      <c r="H48" s="1" t="s">
        <v>19035</v>
      </c>
      <c r="I48" s="1" t="s">
        <v>19036</v>
      </c>
      <c r="J48" s="1" t="s">
        <v>19036</v>
      </c>
      <c r="K48" s="1" t="s">
        <v>18925</v>
      </c>
      <c r="L48" s="3" t="s">
        <v>27036</v>
      </c>
    </row>
    <row r="49" spans="1:12" s="51" customFormat="1" ht="30" customHeight="1">
      <c r="A49" s="2">
        <v>46</v>
      </c>
      <c r="B49" s="1" t="s">
        <v>18910</v>
      </c>
      <c r="C49" s="1" t="s">
        <v>19037</v>
      </c>
      <c r="D49" s="1" t="s">
        <v>17203</v>
      </c>
      <c r="E49" s="1" t="s">
        <v>19038</v>
      </c>
      <c r="F49" s="1" t="s">
        <v>17204</v>
      </c>
      <c r="G49" s="1" t="s">
        <v>5951</v>
      </c>
      <c r="H49" s="1" t="s">
        <v>19039</v>
      </c>
      <c r="I49" s="1" t="s">
        <v>17205</v>
      </c>
      <c r="J49" s="1" t="s">
        <v>17206</v>
      </c>
      <c r="K49" s="1" t="s">
        <v>18925</v>
      </c>
      <c r="L49" s="3" t="s">
        <v>27036</v>
      </c>
    </row>
    <row r="50" spans="1:12" s="51" customFormat="1" ht="30" customHeight="1">
      <c r="A50" s="2">
        <v>47</v>
      </c>
      <c r="B50" s="1" t="s">
        <v>18910</v>
      </c>
      <c r="C50" s="1" t="s">
        <v>19040</v>
      </c>
      <c r="D50" s="1" t="s">
        <v>5949</v>
      </c>
      <c r="E50" s="1" t="s">
        <v>19041</v>
      </c>
      <c r="F50" s="1" t="s">
        <v>5950</v>
      </c>
      <c r="G50" s="1" t="s">
        <v>5951</v>
      </c>
      <c r="H50" s="1" t="s">
        <v>19042</v>
      </c>
      <c r="I50" s="1" t="s">
        <v>5952</v>
      </c>
      <c r="J50" s="18"/>
      <c r="K50" s="1" t="s">
        <v>18925</v>
      </c>
      <c r="L50" s="3" t="s">
        <v>27036</v>
      </c>
    </row>
    <row r="51" spans="1:12" s="51" customFormat="1" ht="30" customHeight="1">
      <c r="A51" s="2">
        <v>48</v>
      </c>
      <c r="B51" s="1" t="s">
        <v>18910</v>
      </c>
      <c r="C51" s="1" t="s">
        <v>19043</v>
      </c>
      <c r="D51" s="1" t="s">
        <v>5954</v>
      </c>
      <c r="E51" s="1" t="s">
        <v>19044</v>
      </c>
      <c r="F51" s="1" t="s">
        <v>5955</v>
      </c>
      <c r="G51" s="1" t="s">
        <v>5385</v>
      </c>
      <c r="H51" s="1" t="s">
        <v>18931</v>
      </c>
      <c r="I51" s="1" t="s">
        <v>5956</v>
      </c>
      <c r="J51" s="1" t="s">
        <v>5957</v>
      </c>
      <c r="K51" s="1" t="s">
        <v>18925</v>
      </c>
      <c r="L51" s="3" t="s">
        <v>27036</v>
      </c>
    </row>
    <row r="52" spans="1:12" s="51" customFormat="1" ht="30" customHeight="1">
      <c r="A52" s="2">
        <v>49</v>
      </c>
      <c r="B52" s="1" t="s">
        <v>18910</v>
      </c>
      <c r="C52" s="1" t="s">
        <v>19045</v>
      </c>
      <c r="D52" s="1" t="s">
        <v>17207</v>
      </c>
      <c r="E52" s="1" t="s">
        <v>19046</v>
      </c>
      <c r="F52" s="1" t="s">
        <v>17208</v>
      </c>
      <c r="G52" s="1" t="s">
        <v>17209</v>
      </c>
      <c r="H52" s="1" t="s">
        <v>18931</v>
      </c>
      <c r="I52" s="1" t="s">
        <v>17210</v>
      </c>
      <c r="J52" s="1" t="s">
        <v>17211</v>
      </c>
      <c r="K52" s="1" t="s">
        <v>18925</v>
      </c>
      <c r="L52" s="3" t="s">
        <v>27036</v>
      </c>
    </row>
    <row r="53" spans="1:12" s="51" customFormat="1" ht="30" customHeight="1">
      <c r="A53" s="2">
        <v>50</v>
      </c>
      <c r="B53" s="1" t="s">
        <v>18910</v>
      </c>
      <c r="C53" s="1" t="s">
        <v>19047</v>
      </c>
      <c r="D53" s="1" t="s">
        <v>17212</v>
      </c>
      <c r="E53" s="1" t="s">
        <v>19048</v>
      </c>
      <c r="F53" s="1" t="s">
        <v>17213</v>
      </c>
      <c r="G53" s="1" t="s">
        <v>22299</v>
      </c>
      <c r="H53" s="1" t="s">
        <v>18931</v>
      </c>
      <c r="I53" s="1" t="s">
        <v>17214</v>
      </c>
      <c r="J53" s="1" t="s">
        <v>17215</v>
      </c>
      <c r="K53" s="1" t="s">
        <v>18925</v>
      </c>
      <c r="L53" s="3" t="s">
        <v>27036</v>
      </c>
    </row>
    <row r="54" spans="1:12" s="51" customFormat="1" ht="30" customHeight="1">
      <c r="A54" s="2">
        <v>51</v>
      </c>
      <c r="B54" s="1" t="s">
        <v>18910</v>
      </c>
      <c r="C54" s="1" t="s">
        <v>19049</v>
      </c>
      <c r="D54" s="1" t="s">
        <v>5958</v>
      </c>
      <c r="E54" s="1" t="s">
        <v>19050</v>
      </c>
      <c r="F54" s="1" t="s">
        <v>5959</v>
      </c>
      <c r="G54" s="1" t="s">
        <v>5960</v>
      </c>
      <c r="H54" s="1" t="s">
        <v>19051</v>
      </c>
      <c r="I54" s="1" t="s">
        <v>5961</v>
      </c>
      <c r="J54" s="1" t="s">
        <v>5962</v>
      </c>
      <c r="K54" s="1" t="s">
        <v>18925</v>
      </c>
      <c r="L54" s="3" t="s">
        <v>27036</v>
      </c>
    </row>
    <row r="55" spans="1:12" s="51" customFormat="1" ht="30" customHeight="1">
      <c r="A55" s="2">
        <v>52</v>
      </c>
      <c r="B55" s="1" t="s">
        <v>18910</v>
      </c>
      <c r="C55" s="1" t="s">
        <v>19052</v>
      </c>
      <c r="D55" s="1" t="s">
        <v>5963</v>
      </c>
      <c r="E55" s="1" t="s">
        <v>19053</v>
      </c>
      <c r="F55" s="1" t="s">
        <v>5398</v>
      </c>
      <c r="G55" s="1" t="s">
        <v>27073</v>
      </c>
      <c r="H55" s="1" t="s">
        <v>19054</v>
      </c>
      <c r="I55" s="1" t="s">
        <v>5964</v>
      </c>
      <c r="J55" s="1" t="s">
        <v>5400</v>
      </c>
      <c r="K55" s="1" t="s">
        <v>18925</v>
      </c>
      <c r="L55" s="3" t="s">
        <v>27036</v>
      </c>
    </row>
    <row r="56" spans="1:12" s="51" customFormat="1" ht="30" customHeight="1">
      <c r="A56" s="2">
        <v>53</v>
      </c>
      <c r="B56" s="1" t="s">
        <v>18910</v>
      </c>
      <c r="C56" s="1" t="s">
        <v>19055</v>
      </c>
      <c r="D56" s="1" t="s">
        <v>17216</v>
      </c>
      <c r="E56" s="1" t="s">
        <v>19050</v>
      </c>
      <c r="F56" s="1" t="s">
        <v>17217</v>
      </c>
      <c r="G56" s="1" t="s">
        <v>5960</v>
      </c>
      <c r="H56" s="1" t="s">
        <v>19054</v>
      </c>
      <c r="I56" s="1" t="s">
        <v>17218</v>
      </c>
      <c r="J56" s="18"/>
      <c r="K56" s="1" t="s">
        <v>18925</v>
      </c>
      <c r="L56" s="3" t="s">
        <v>27036</v>
      </c>
    </row>
    <row r="57" spans="1:12" s="51" customFormat="1" ht="30" customHeight="1">
      <c r="A57" s="2">
        <v>54</v>
      </c>
      <c r="B57" s="1" t="s">
        <v>18910</v>
      </c>
      <c r="C57" s="1" t="s">
        <v>19056</v>
      </c>
      <c r="D57" s="1" t="s">
        <v>17220</v>
      </c>
      <c r="E57" s="1" t="s">
        <v>19057</v>
      </c>
      <c r="F57" s="1" t="s">
        <v>17221</v>
      </c>
      <c r="G57" s="1" t="s">
        <v>26510</v>
      </c>
      <c r="H57" s="1" t="s">
        <v>18979</v>
      </c>
      <c r="I57" s="1" t="s">
        <v>17222</v>
      </c>
      <c r="J57" s="18"/>
      <c r="K57" s="1" t="s">
        <v>18925</v>
      </c>
      <c r="L57" s="3" t="s">
        <v>27036</v>
      </c>
    </row>
    <row r="58" spans="1:12" s="51" customFormat="1" ht="30" customHeight="1">
      <c r="A58" s="2">
        <v>55</v>
      </c>
      <c r="B58" s="1" t="s">
        <v>18910</v>
      </c>
      <c r="C58" s="1" t="s">
        <v>19058</v>
      </c>
      <c r="D58" s="1" t="s">
        <v>18163</v>
      </c>
      <c r="E58" s="1" t="s">
        <v>19059</v>
      </c>
      <c r="F58" s="1" t="s">
        <v>18165</v>
      </c>
      <c r="G58" s="1" t="s">
        <v>18167</v>
      </c>
      <c r="H58" s="1" t="s">
        <v>19060</v>
      </c>
      <c r="I58" s="1" t="s">
        <v>19061</v>
      </c>
      <c r="J58" s="1" t="s">
        <v>26706</v>
      </c>
      <c r="K58" s="1" t="s">
        <v>18925</v>
      </c>
      <c r="L58" s="3" t="s">
        <v>27036</v>
      </c>
    </row>
    <row r="59" spans="1:12" s="51" customFormat="1" ht="30" customHeight="1">
      <c r="A59" s="2">
        <v>56</v>
      </c>
      <c r="B59" s="1" t="s">
        <v>18910</v>
      </c>
      <c r="C59" s="1" t="s">
        <v>19062</v>
      </c>
      <c r="D59" s="1" t="s">
        <v>17224</v>
      </c>
      <c r="E59" s="1" t="s">
        <v>19063</v>
      </c>
      <c r="F59" s="1" t="s">
        <v>17225</v>
      </c>
      <c r="G59" s="1" t="s">
        <v>5473</v>
      </c>
      <c r="H59" s="1" t="s">
        <v>18931</v>
      </c>
      <c r="I59" s="1" t="s">
        <v>17226</v>
      </c>
      <c r="J59" s="1" t="s">
        <v>17227</v>
      </c>
      <c r="K59" s="1" t="s">
        <v>18925</v>
      </c>
      <c r="L59" s="3" t="s">
        <v>27036</v>
      </c>
    </row>
    <row r="60" spans="1:12" s="51" customFormat="1" ht="30" customHeight="1">
      <c r="A60" s="2">
        <v>57</v>
      </c>
      <c r="B60" s="1" t="s">
        <v>18910</v>
      </c>
      <c r="C60" s="1" t="s">
        <v>19064</v>
      </c>
      <c r="D60" s="1" t="s">
        <v>17228</v>
      </c>
      <c r="E60" s="1" t="s">
        <v>19065</v>
      </c>
      <c r="F60" s="1" t="s">
        <v>5477</v>
      </c>
      <c r="G60" s="1" t="s">
        <v>5478</v>
      </c>
      <c r="H60" s="1" t="s">
        <v>18931</v>
      </c>
      <c r="I60" s="1" t="s">
        <v>17229</v>
      </c>
      <c r="J60" s="1" t="s">
        <v>17230</v>
      </c>
      <c r="K60" s="1" t="s">
        <v>18925</v>
      </c>
      <c r="L60" s="3" t="s">
        <v>27036</v>
      </c>
    </row>
    <row r="61" spans="1:12" s="51" customFormat="1" ht="30" customHeight="1">
      <c r="A61" s="2">
        <v>58</v>
      </c>
      <c r="B61" s="1" t="s">
        <v>18910</v>
      </c>
      <c r="C61" s="1" t="s">
        <v>19066</v>
      </c>
      <c r="D61" s="1" t="s">
        <v>17231</v>
      </c>
      <c r="E61" s="1" t="s">
        <v>19067</v>
      </c>
      <c r="F61" s="1" t="s">
        <v>17232</v>
      </c>
      <c r="G61" s="1" t="s">
        <v>17233</v>
      </c>
      <c r="H61" s="1" t="s">
        <v>19068</v>
      </c>
      <c r="I61" s="1" t="s">
        <v>17234</v>
      </c>
      <c r="J61" s="1" t="s">
        <v>17235</v>
      </c>
      <c r="K61" s="1" t="s">
        <v>18925</v>
      </c>
      <c r="L61" s="3" t="s">
        <v>27036</v>
      </c>
    </row>
    <row r="62" spans="1:12" s="51" customFormat="1" ht="30" customHeight="1">
      <c r="A62" s="2">
        <v>59</v>
      </c>
      <c r="B62" s="1" t="s">
        <v>18910</v>
      </c>
      <c r="C62" s="1" t="s">
        <v>19069</v>
      </c>
      <c r="D62" s="1" t="s">
        <v>17236</v>
      </c>
      <c r="E62" s="1" t="s">
        <v>19070</v>
      </c>
      <c r="F62" s="1" t="s">
        <v>17237</v>
      </c>
      <c r="G62" s="1" t="s">
        <v>27762</v>
      </c>
      <c r="H62" s="1" t="s">
        <v>19071</v>
      </c>
      <c r="I62" s="1" t="s">
        <v>17238</v>
      </c>
      <c r="J62" s="1" t="s">
        <v>17239</v>
      </c>
      <c r="K62" s="1" t="s">
        <v>18925</v>
      </c>
      <c r="L62" s="3" t="s">
        <v>27036</v>
      </c>
    </row>
    <row r="63" spans="1:12" s="51" customFormat="1" ht="30" customHeight="1">
      <c r="A63" s="2">
        <v>60</v>
      </c>
      <c r="B63" s="1" t="s">
        <v>18910</v>
      </c>
      <c r="C63" s="1" t="s">
        <v>19072</v>
      </c>
      <c r="D63" s="1" t="s">
        <v>17240</v>
      </c>
      <c r="E63" s="1" t="s">
        <v>19073</v>
      </c>
      <c r="F63" s="1" t="s">
        <v>17241</v>
      </c>
      <c r="G63" s="1" t="s">
        <v>4092</v>
      </c>
      <c r="H63" s="1" t="s">
        <v>19074</v>
      </c>
      <c r="I63" s="1" t="s">
        <v>17242</v>
      </c>
      <c r="J63" s="1" t="s">
        <v>17243</v>
      </c>
      <c r="K63" s="1" t="s">
        <v>18925</v>
      </c>
      <c r="L63" s="3" t="s">
        <v>27036</v>
      </c>
    </row>
    <row r="64" spans="1:12" s="51" customFormat="1" ht="30" customHeight="1">
      <c r="A64" s="2">
        <v>61</v>
      </c>
      <c r="B64" s="1" t="s">
        <v>18910</v>
      </c>
      <c r="C64" s="1" t="s">
        <v>19075</v>
      </c>
      <c r="D64" s="1" t="s">
        <v>17244</v>
      </c>
      <c r="E64" s="1" t="s">
        <v>19076</v>
      </c>
      <c r="F64" s="1" t="s">
        <v>17245</v>
      </c>
      <c r="G64" s="1" t="s">
        <v>5559</v>
      </c>
      <c r="H64" s="1" t="s">
        <v>18931</v>
      </c>
      <c r="I64" s="1" t="s">
        <v>17246</v>
      </c>
      <c r="J64" s="1" t="s">
        <v>17247</v>
      </c>
      <c r="K64" s="1" t="s">
        <v>18925</v>
      </c>
      <c r="L64" s="3" t="s">
        <v>27036</v>
      </c>
    </row>
    <row r="65" spans="1:12" s="51" customFormat="1" ht="30" customHeight="1">
      <c r="A65" s="2">
        <v>62</v>
      </c>
      <c r="B65" s="1" t="s">
        <v>18910</v>
      </c>
      <c r="C65" s="1" t="s">
        <v>19077</v>
      </c>
      <c r="D65" s="1" t="s">
        <v>5965</v>
      </c>
      <c r="E65" s="1" t="s">
        <v>19078</v>
      </c>
      <c r="F65" s="1" t="s">
        <v>5966</v>
      </c>
      <c r="G65" s="1" t="s">
        <v>5967</v>
      </c>
      <c r="H65" s="1" t="s">
        <v>19079</v>
      </c>
      <c r="I65" s="1" t="s">
        <v>5968</v>
      </c>
      <c r="J65" s="1" t="s">
        <v>5969</v>
      </c>
      <c r="K65" s="1" t="s">
        <v>18925</v>
      </c>
      <c r="L65" s="3" t="s">
        <v>27036</v>
      </c>
    </row>
    <row r="66" spans="1:12" s="51" customFormat="1" ht="30" customHeight="1">
      <c r="A66" s="2">
        <v>63</v>
      </c>
      <c r="B66" s="1" t="s">
        <v>18910</v>
      </c>
      <c r="C66" s="1" t="s">
        <v>19080</v>
      </c>
      <c r="D66" s="1" t="s">
        <v>17248</v>
      </c>
      <c r="E66" s="1" t="s">
        <v>19081</v>
      </c>
      <c r="F66" s="1" t="s">
        <v>17249</v>
      </c>
      <c r="G66" s="1" t="s">
        <v>5951</v>
      </c>
      <c r="H66" s="1" t="s">
        <v>19082</v>
      </c>
      <c r="I66" s="1" t="s">
        <v>17250</v>
      </c>
      <c r="J66" s="18"/>
      <c r="K66" s="1" t="s">
        <v>18925</v>
      </c>
      <c r="L66" s="3" t="s">
        <v>27036</v>
      </c>
    </row>
    <row r="67" spans="1:12" s="51" customFormat="1" ht="30" customHeight="1">
      <c r="A67" s="2">
        <v>64</v>
      </c>
      <c r="B67" s="1" t="s">
        <v>18910</v>
      </c>
      <c r="C67" s="1" t="s">
        <v>19083</v>
      </c>
      <c r="D67" s="1" t="s">
        <v>17251</v>
      </c>
      <c r="E67" s="1" t="s">
        <v>19084</v>
      </c>
      <c r="F67" s="1" t="s">
        <v>17252</v>
      </c>
      <c r="G67" s="1" t="s">
        <v>4297</v>
      </c>
      <c r="H67" s="1" t="s">
        <v>19004</v>
      </c>
      <c r="I67" s="1" t="s">
        <v>17253</v>
      </c>
      <c r="J67" s="1" t="s">
        <v>17254</v>
      </c>
      <c r="K67" s="1" t="s">
        <v>18925</v>
      </c>
      <c r="L67" s="3" t="s">
        <v>27036</v>
      </c>
    </row>
    <row r="68" spans="1:12" s="51" customFormat="1" ht="30" customHeight="1">
      <c r="A68" s="2">
        <v>65</v>
      </c>
      <c r="B68" s="1" t="s">
        <v>18910</v>
      </c>
      <c r="C68" s="1" t="s">
        <v>19085</v>
      </c>
      <c r="D68" s="1" t="s">
        <v>17255</v>
      </c>
      <c r="E68" s="1" t="s">
        <v>18916</v>
      </c>
      <c r="F68" s="1" t="s">
        <v>17256</v>
      </c>
      <c r="G68" s="1" t="s">
        <v>17257</v>
      </c>
      <c r="H68" s="1" t="s">
        <v>18970</v>
      </c>
      <c r="I68" s="1" t="s">
        <v>17258</v>
      </c>
      <c r="J68" s="1" t="s">
        <v>17259</v>
      </c>
      <c r="K68" s="1" t="s">
        <v>18925</v>
      </c>
      <c r="L68" s="3" t="s">
        <v>27036</v>
      </c>
    </row>
    <row r="69" spans="1:12" s="51" customFormat="1" ht="30" customHeight="1">
      <c r="A69" s="2">
        <v>66</v>
      </c>
      <c r="B69" s="1" t="s">
        <v>18910</v>
      </c>
      <c r="C69" s="1" t="s">
        <v>19086</v>
      </c>
      <c r="D69" s="1" t="s">
        <v>17260</v>
      </c>
      <c r="E69" s="1" t="s">
        <v>18920</v>
      </c>
      <c r="F69" s="1" t="s">
        <v>17261</v>
      </c>
      <c r="G69" s="1" t="s">
        <v>17262</v>
      </c>
      <c r="H69" s="1" t="s">
        <v>18931</v>
      </c>
      <c r="I69" s="1" t="s">
        <v>17263</v>
      </c>
      <c r="J69" s="1" t="s">
        <v>17264</v>
      </c>
      <c r="K69" s="1" t="s">
        <v>18925</v>
      </c>
      <c r="L69" s="3" t="s">
        <v>27036</v>
      </c>
    </row>
    <row r="70" spans="1:12" s="51" customFormat="1" ht="30" customHeight="1">
      <c r="A70" s="2">
        <v>67</v>
      </c>
      <c r="B70" s="1" t="s">
        <v>18910</v>
      </c>
      <c r="C70" s="1" t="s">
        <v>19087</v>
      </c>
      <c r="D70" s="1" t="s">
        <v>5970</v>
      </c>
      <c r="E70" s="1" t="s">
        <v>19088</v>
      </c>
      <c r="F70" s="1" t="s">
        <v>5971</v>
      </c>
      <c r="G70" s="1" t="s">
        <v>5859</v>
      </c>
      <c r="H70" s="1" t="s">
        <v>18931</v>
      </c>
      <c r="I70" s="1" t="s">
        <v>5972</v>
      </c>
      <c r="J70" s="1" t="s">
        <v>5973</v>
      </c>
      <c r="K70" s="1" t="s">
        <v>18925</v>
      </c>
      <c r="L70" s="3" t="s">
        <v>27036</v>
      </c>
    </row>
    <row r="71" spans="1:12" s="51" customFormat="1" ht="30" customHeight="1">
      <c r="A71" s="2">
        <v>68</v>
      </c>
      <c r="B71" s="1" t="s">
        <v>18910</v>
      </c>
      <c r="C71" s="1" t="s">
        <v>19089</v>
      </c>
      <c r="D71" s="1" t="s">
        <v>5974</v>
      </c>
      <c r="E71" s="1" t="s">
        <v>19090</v>
      </c>
      <c r="F71" s="1" t="s">
        <v>5975</v>
      </c>
      <c r="G71" s="1" t="s">
        <v>17745</v>
      </c>
      <c r="H71" s="1" t="s">
        <v>18931</v>
      </c>
      <c r="I71" s="1" t="s">
        <v>5976</v>
      </c>
      <c r="J71" s="1" t="s">
        <v>5977</v>
      </c>
      <c r="K71" s="1" t="s">
        <v>18925</v>
      </c>
      <c r="L71" s="3" t="s">
        <v>27036</v>
      </c>
    </row>
    <row r="72" spans="1:12" s="51" customFormat="1" ht="30" customHeight="1">
      <c r="A72" s="2">
        <v>69</v>
      </c>
      <c r="B72" s="1" t="s">
        <v>18910</v>
      </c>
      <c r="C72" s="1" t="s">
        <v>19091</v>
      </c>
      <c r="D72" s="1" t="s">
        <v>17265</v>
      </c>
      <c r="E72" s="1" t="s">
        <v>19092</v>
      </c>
      <c r="F72" s="1" t="s">
        <v>17266</v>
      </c>
      <c r="G72" s="1" t="s">
        <v>4417</v>
      </c>
      <c r="H72" s="1" t="s">
        <v>18931</v>
      </c>
      <c r="I72" s="1" t="s">
        <v>17267</v>
      </c>
      <c r="J72" s="1" t="s">
        <v>17268</v>
      </c>
      <c r="K72" s="1" t="s">
        <v>18925</v>
      </c>
      <c r="L72" s="3" t="s">
        <v>27036</v>
      </c>
    </row>
    <row r="73" spans="1:12" s="51" customFormat="1" ht="30" customHeight="1">
      <c r="A73" s="2">
        <v>70</v>
      </c>
      <c r="B73" s="1" t="s">
        <v>18910</v>
      </c>
      <c r="C73" s="1" t="s">
        <v>19093</v>
      </c>
      <c r="D73" s="1" t="s">
        <v>17171</v>
      </c>
      <c r="E73" s="1" t="s">
        <v>19094</v>
      </c>
      <c r="F73" s="1" t="s">
        <v>17172</v>
      </c>
      <c r="G73" s="1" t="s">
        <v>17877</v>
      </c>
      <c r="H73" s="1" t="s">
        <v>19095</v>
      </c>
      <c r="I73" s="1" t="s">
        <v>17173</v>
      </c>
      <c r="J73" s="1" t="s">
        <v>17174</v>
      </c>
      <c r="K73" s="1" t="s">
        <v>18925</v>
      </c>
      <c r="L73" s="3" t="s">
        <v>27036</v>
      </c>
    </row>
    <row r="74" spans="1:12" s="51" customFormat="1" ht="30" customHeight="1">
      <c r="A74" s="2">
        <v>71</v>
      </c>
      <c r="B74" s="1" t="s">
        <v>18910</v>
      </c>
      <c r="C74" s="1" t="s">
        <v>19096</v>
      </c>
      <c r="D74" s="1" t="s">
        <v>19097</v>
      </c>
      <c r="E74" s="1" t="s">
        <v>18945</v>
      </c>
      <c r="F74" s="1" t="s">
        <v>19098</v>
      </c>
      <c r="G74" s="1" t="s">
        <v>2852</v>
      </c>
      <c r="H74" s="1" t="s">
        <v>19099</v>
      </c>
      <c r="I74" s="1" t="s">
        <v>2853</v>
      </c>
      <c r="J74" s="18"/>
      <c r="K74" s="1" t="s">
        <v>18925</v>
      </c>
      <c r="L74" s="3" t="s">
        <v>27036</v>
      </c>
    </row>
    <row r="75" spans="1:12" s="51" customFormat="1" ht="30" customHeight="1">
      <c r="A75" s="2">
        <v>72</v>
      </c>
      <c r="B75" s="1" t="s">
        <v>18910</v>
      </c>
      <c r="C75" s="1" t="s">
        <v>18161</v>
      </c>
      <c r="D75" s="1" t="s">
        <v>18164</v>
      </c>
      <c r="E75" s="1" t="s">
        <v>20252</v>
      </c>
      <c r="F75" s="1" t="s">
        <v>18166</v>
      </c>
      <c r="G75" s="1" t="s">
        <v>18168</v>
      </c>
      <c r="H75" s="1" t="s">
        <v>27685</v>
      </c>
      <c r="I75" s="1" t="s">
        <v>18175</v>
      </c>
      <c r="J75" s="18"/>
      <c r="K75" s="1" t="s">
        <v>18918</v>
      </c>
      <c r="L75" s="3" t="s">
        <v>27038</v>
      </c>
    </row>
    <row r="76" spans="1:12" ht="30" customHeight="1">
      <c r="A76" s="2">
        <v>73</v>
      </c>
      <c r="B76" s="1" t="s">
        <v>18910</v>
      </c>
      <c r="C76" s="1" t="s">
        <v>19100</v>
      </c>
      <c r="D76" s="1" t="s">
        <v>19101</v>
      </c>
      <c r="E76" s="1" t="s">
        <v>19028</v>
      </c>
      <c r="F76" s="1" t="s">
        <v>19102</v>
      </c>
      <c r="G76" s="1" t="s">
        <v>11</v>
      </c>
      <c r="H76" s="1" t="s">
        <v>19103</v>
      </c>
      <c r="I76" s="1" t="s">
        <v>5815</v>
      </c>
      <c r="J76" s="1" t="s">
        <v>5816</v>
      </c>
      <c r="K76" s="1" t="s">
        <v>18925</v>
      </c>
      <c r="L76" s="3" t="s">
        <v>27036</v>
      </c>
    </row>
  </sheetData>
  <mergeCells count="2">
    <mergeCell ref="A1:D1"/>
    <mergeCell ref="J2:L2"/>
  </mergeCells>
  <phoneticPr fontId="1"/>
  <conditionalFormatting sqref="D4:D75">
    <cfRule type="duplicateValues" dxfId="0" priority="1"/>
  </conditionalFormatting>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①訪問介護事業所</vt:lpstr>
      <vt:lpstr>②(介護予防）訪問入浴介護事業所</vt:lpstr>
      <vt:lpstr>③(介護予防）訪問看護事業所</vt:lpstr>
      <vt:lpstr>④(介護予防）訪問リハビリテーション事業所</vt:lpstr>
      <vt:lpstr>⑤(介護予防）居宅療養管理指導事業所</vt:lpstr>
      <vt:lpstr>⑥通所介護事業所</vt:lpstr>
      <vt:lpstr>⑦(介護予防）通所リハビリテーション事業所</vt:lpstr>
      <vt:lpstr>⑧短期入所生活介護</vt:lpstr>
      <vt:lpstr>⑨（介護予防）短期入所療養介護事業所</vt:lpstr>
      <vt:lpstr>⑩（介護予防）特定施設入居者生活介護</vt:lpstr>
      <vt:lpstr>⑪(介護予防）福祉用具貸与事業所</vt:lpstr>
      <vt:lpstr>⑫特定(介護予防）福祉用具販売事業所</vt:lpstr>
      <vt:lpstr>⑬介護老人福祉施設</vt:lpstr>
      <vt:lpstr>⑭介護老人保健施設</vt:lpstr>
      <vt:lpstr>⑮介護医療院</vt:lpstr>
      <vt:lpstr>⑯介護療養型医療施設</vt:lpstr>
      <vt:lpstr>'⑩（介護予防）特定施設入居者生活介護'!Print_Area</vt:lpstr>
      <vt:lpstr>⑧短期入所生活介護!Print_Titles</vt:lpstr>
      <vt:lpstr>⑬介護老人福祉施設!Print_Titles</vt:lpstr>
      <vt:lpstr>'⑨（介護予防）短期入所療養介護事業所'!事業所共通情報_ｻｰﾋﾞｽ単位_20240104_104957</vt:lpstr>
      <vt:lpstr>'⑩（介護予防）特定施設入居者生活介護'!事業所共通情報_ｻｰﾋﾞｽ単位_20240104_104957</vt:lpstr>
      <vt:lpstr>'⑨（介護予防）短期入所療養介護事業所'!入所_利用定員・病床数一覧_20210305082957</vt:lpstr>
      <vt:lpstr>⑭介護老人保健施設!入所_利用定員・病床数一覧_20210305082957</vt:lpstr>
      <vt:lpstr>⑮介護医療院!入所_利用定員・病床数一覧_20210305082957</vt:lpstr>
      <vt:lpstr>⑯介護療養型医療施設!入所_利用定員・病床数一覧_20210305082957</vt:lpstr>
      <vt:lpstr>'⑩（介護予防）特定施設入居者生活介護'!入所_利用定員・病床数一覧_20210702094506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2022-01-07T06:51:50Z</dcterms:created>
  <dcterms:modified xsi:type="dcterms:W3CDTF">2024-01-22T04:35:01Z</dcterms:modified>
</cp:coreProperties>
</file>