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3_太陽光G（庁舎内参照用）\50_2019年問題\04_蓄電池バンク\03_HP公開（蓄電）ver2\"/>
    </mc:Choice>
  </mc:AlternateContent>
  <bookViews>
    <workbookView xWindow="840" yWindow="288" windowWidth="19152" windowHeight="7308"/>
  </bookViews>
  <sheets>
    <sheet name="様式4" sheetId="1" r:id="rId1"/>
  </sheets>
  <definedNames>
    <definedName name="_xlnm.Print_Area" localSheetId="0">様式4!$A$1:$Q$36</definedName>
  </definedNames>
  <calcPr calcId="152511"/>
</workbook>
</file>

<file path=xl/comments1.xml><?xml version="1.0" encoding="utf-8"?>
<comments xmlns="http://schemas.openxmlformats.org/spreadsheetml/2006/main">
  <authors>
    <author>作成者</author>
  </authors>
  <commentList>
    <comment ref="L5" authorId="0" shapeId="0">
      <text>
        <r>
          <rPr>
            <b/>
            <sz val="9"/>
            <color indexed="81"/>
            <rFont val="ＭＳ Ｐゴシック"/>
            <family val="3"/>
            <charset val="128"/>
          </rPr>
          <t>提出年月日を記入（和暦）</t>
        </r>
      </text>
    </comment>
  </commentList>
</comments>
</file>

<file path=xl/sharedStrings.xml><?xml version="1.0" encoding="utf-8"?>
<sst xmlns="http://schemas.openxmlformats.org/spreadsheetml/2006/main" count="29" uniqueCount="29">
  <si>
    <t>記入にあたって</t>
    <rPh sb="0" eb="2">
      <t>キニュウ</t>
    </rPh>
    <phoneticPr fontId="3"/>
  </si>
  <si>
    <t>　神奈川県知事　殿</t>
    <rPh sb="1" eb="4">
      <t>カナガワ</t>
    </rPh>
    <rPh sb="4" eb="7">
      <t>ケンチジ</t>
    </rPh>
    <rPh sb="8" eb="9">
      <t>ドノ</t>
    </rPh>
    <phoneticPr fontId="3"/>
  </si>
  <si>
    <t>代表事業者</t>
    <rPh sb="0" eb="2">
      <t>ダイヒョウ</t>
    </rPh>
    <rPh sb="2" eb="5">
      <t>ジギョウシャ</t>
    </rPh>
    <phoneticPr fontId="3"/>
  </si>
  <si>
    <t>（名称）</t>
    <rPh sb="1" eb="3">
      <t>メイショウ</t>
    </rPh>
    <phoneticPr fontId="3"/>
  </si>
  <si>
    <t>（所在地）</t>
    <rPh sb="1" eb="4">
      <t>ショザイチ</t>
    </rPh>
    <phoneticPr fontId="3"/>
  </si>
  <si>
    <t>（代表者職名・氏名）</t>
    <rPh sb="1" eb="4">
      <t>ダイヒョウシャ</t>
    </rPh>
    <rPh sb="4" eb="6">
      <t>ショクメイ</t>
    </rPh>
    <rPh sb="7" eb="8">
      <t>シ</t>
    </rPh>
    <rPh sb="8" eb="9">
      <t>メイ</t>
    </rPh>
    <phoneticPr fontId="3"/>
  </si>
  <si>
    <t>代表者の職名と氏名を記入してください（全角）</t>
    <rPh sb="0" eb="3">
      <t>ダイヒョウシャ</t>
    </rPh>
    <rPh sb="4" eb="6">
      <t>ショクメイ</t>
    </rPh>
    <rPh sb="7" eb="9">
      <t>シメイ</t>
    </rPh>
    <rPh sb="10" eb="12">
      <t>キニュウ</t>
    </rPh>
    <rPh sb="19" eb="21">
      <t>ゼンカク</t>
    </rPh>
    <phoneticPr fontId="3"/>
  </si>
  <si>
    <t>処理列</t>
    <rPh sb="0" eb="2">
      <t>ショリ</t>
    </rPh>
    <rPh sb="2" eb="3">
      <t>レツ</t>
    </rPh>
    <phoneticPr fontId="3"/>
  </si>
  <si>
    <t>代表事業者名の正式名称を記入してください（全角）</t>
    <rPh sb="0" eb="2">
      <t>ダイヒョウ</t>
    </rPh>
    <rPh sb="2" eb="4">
      <t>ジギョウ</t>
    </rPh>
    <rPh sb="5" eb="6">
      <t>メイ</t>
    </rPh>
    <rPh sb="7" eb="9">
      <t>セイシキ</t>
    </rPh>
    <rPh sb="9" eb="11">
      <t>メイショウ</t>
    </rPh>
    <rPh sb="12" eb="14">
      <t>キニュウ</t>
    </rPh>
    <rPh sb="21" eb="23">
      <t>ゼンカク</t>
    </rPh>
    <phoneticPr fontId="3"/>
  </si>
  <si>
    <t>代表事業者名の所在地を記入してください（全角英数字）</t>
    <rPh sb="0" eb="2">
      <t>ダイヒョウ</t>
    </rPh>
    <rPh sb="2" eb="4">
      <t>ジギョウ</t>
    </rPh>
    <rPh sb="5" eb="6">
      <t>メイ</t>
    </rPh>
    <rPh sb="7" eb="10">
      <t>ショザイチ</t>
    </rPh>
    <rPh sb="11" eb="13">
      <t>キニュウ</t>
    </rPh>
    <rPh sb="20" eb="22">
      <t>ゼンカク</t>
    </rPh>
    <rPh sb="22" eb="25">
      <t>エイスウジ</t>
    </rPh>
    <phoneticPr fontId="3"/>
  </si>
  <si>
    <t>件数</t>
    <rPh sb="0" eb="2">
      <t>ケンスウ</t>
    </rPh>
    <phoneticPr fontId="1"/>
  </si>
  <si>
    <t>仮見積を提示した件数(現地調査に基づく見積を提示した案件を除く)</t>
    <rPh sb="0" eb="1">
      <t>カリ</t>
    </rPh>
    <rPh sb="1" eb="3">
      <t>ミツ</t>
    </rPh>
    <rPh sb="4" eb="6">
      <t>テイジ</t>
    </rPh>
    <rPh sb="8" eb="10">
      <t>ケンスウ</t>
    </rPh>
    <rPh sb="11" eb="13">
      <t>ゲンチ</t>
    </rPh>
    <rPh sb="13" eb="15">
      <t>チョウサ</t>
    </rPh>
    <rPh sb="16" eb="17">
      <t>モト</t>
    </rPh>
    <rPh sb="19" eb="21">
      <t>ミツモリ</t>
    </rPh>
    <rPh sb="22" eb="24">
      <t>テイジ</t>
    </rPh>
    <rPh sb="26" eb="28">
      <t>アンケン</t>
    </rPh>
    <rPh sb="29" eb="30">
      <t>ノゾ</t>
    </rPh>
    <phoneticPr fontId="1"/>
  </si>
  <si>
    <t>現地調査に基づいて本見積を提出した件数</t>
    <rPh sb="0" eb="2">
      <t>ゲンチ</t>
    </rPh>
    <rPh sb="2" eb="4">
      <t>チョウサ</t>
    </rPh>
    <rPh sb="5" eb="6">
      <t>モト</t>
    </rPh>
    <rPh sb="9" eb="10">
      <t>ホン</t>
    </rPh>
    <rPh sb="10" eb="12">
      <t>ミツモリ</t>
    </rPh>
    <rPh sb="13" eb="15">
      <t>テイシュツ</t>
    </rPh>
    <rPh sb="17" eb="19">
      <t>ケンスウ</t>
    </rPh>
    <phoneticPr fontId="1"/>
  </si>
  <si>
    <t>①仮見積の依頼</t>
    <rPh sb="1" eb="2">
      <t>カリ</t>
    </rPh>
    <rPh sb="2" eb="4">
      <t>ミツ</t>
    </rPh>
    <rPh sb="5" eb="7">
      <t>イライ</t>
    </rPh>
    <phoneticPr fontId="1"/>
  </si>
  <si>
    <t>②現地調査に基づく見積の依頼</t>
    <rPh sb="12" eb="14">
      <t>イライ</t>
    </rPh>
    <phoneticPr fontId="1"/>
  </si>
  <si>
    <t>問合せ先</t>
    <rPh sb="0" eb="1">
      <t>ト</t>
    </rPh>
    <rPh sb="1" eb="2">
      <t>ア</t>
    </rPh>
    <rPh sb="3" eb="4">
      <t>サキ</t>
    </rPh>
    <phoneticPr fontId="1"/>
  </si>
  <si>
    <t>依頼内容</t>
    <rPh sb="0" eb="2">
      <t>イライ</t>
    </rPh>
    <rPh sb="2" eb="4">
      <t>ナイヨウ</t>
    </rPh>
    <phoneticPr fontId="1"/>
  </si>
  <si>
    <t>備考</t>
    <rPh sb="0" eb="2">
      <t>ビコウ</t>
    </rPh>
    <phoneticPr fontId="1"/>
  </si>
  <si>
    <t>成約件数</t>
    <rPh sb="0" eb="2">
      <t>セイヤク</t>
    </rPh>
    <rPh sb="2" eb="4">
      <t>ケンスウ</t>
    </rPh>
    <phoneticPr fontId="1"/>
  </si>
  <si>
    <t>見積依頼以外での相談があった場合はその概要を記載してください。</t>
    <rPh sb="0" eb="2">
      <t>ミツモリ</t>
    </rPh>
    <rPh sb="2" eb="4">
      <t>イライ</t>
    </rPh>
    <rPh sb="4" eb="6">
      <t>イガイ</t>
    </rPh>
    <rPh sb="8" eb="10">
      <t>ソウダン</t>
    </rPh>
    <rPh sb="14" eb="16">
      <t>バアイ</t>
    </rPh>
    <rPh sb="19" eb="21">
      <t>ガイヨウ</t>
    </rPh>
    <rPh sb="22" eb="24">
      <t>キサイ</t>
    </rPh>
    <phoneticPr fontId="1"/>
  </si>
  <si>
    <t>①登録プランの成約</t>
    <rPh sb="1" eb="3">
      <t>トウロク</t>
    </rPh>
    <rPh sb="7" eb="9">
      <t>セイヤク</t>
    </rPh>
    <phoneticPr fontId="1"/>
  </si>
  <si>
    <t>②登録プラン外の成約</t>
    <rPh sb="1" eb="3">
      <t>トウロク</t>
    </rPh>
    <rPh sb="6" eb="7">
      <t>ガイ</t>
    </rPh>
    <rPh sb="8" eb="10">
      <t>セイヤク</t>
    </rPh>
    <phoneticPr fontId="1"/>
  </si>
  <si>
    <t>かながわ蓄電池バンクに係る対応状況報告書</t>
    <rPh sb="4" eb="7">
      <t>チクデンチ</t>
    </rPh>
    <rPh sb="11" eb="12">
      <t>カカ</t>
    </rPh>
    <rPh sb="13" eb="15">
      <t>タイオウ</t>
    </rPh>
    <rPh sb="15" eb="17">
      <t>ジョウキョウ</t>
    </rPh>
    <rPh sb="17" eb="19">
      <t>ホウコク</t>
    </rPh>
    <rPh sb="19" eb="20">
      <t>ショ</t>
    </rPh>
    <phoneticPr fontId="3"/>
  </si>
  <si>
    <t>　かながわ蓄電池バンク係る対応状況について、以下のとおり報告します。</t>
    <rPh sb="5" eb="8">
      <t>チクデンチ</t>
    </rPh>
    <rPh sb="11" eb="12">
      <t>カカ</t>
    </rPh>
    <rPh sb="13" eb="15">
      <t>タイオウ</t>
    </rPh>
    <rPh sb="15" eb="17">
      <t>ジョウキョウ</t>
    </rPh>
    <rPh sb="22" eb="24">
      <t>イカ</t>
    </rPh>
    <rPh sb="28" eb="30">
      <t>ホウコク</t>
    </rPh>
    <phoneticPr fontId="1"/>
  </si>
  <si>
    <t>１　かながわ蓄電池バンクを経由した見積依頼状況</t>
    <rPh sb="6" eb="9">
      <t>チクデンチ</t>
    </rPh>
    <rPh sb="13" eb="15">
      <t>ケイユ</t>
    </rPh>
    <rPh sb="17" eb="19">
      <t>ミツモリ</t>
    </rPh>
    <rPh sb="19" eb="21">
      <t>イライ</t>
    </rPh>
    <rPh sb="21" eb="23">
      <t>ジョウキョウ</t>
    </rPh>
    <phoneticPr fontId="3"/>
  </si>
  <si>
    <t>２　かながわ蓄電池バンクを経由した成約状況</t>
    <rPh sb="6" eb="9">
      <t>チクデンチ</t>
    </rPh>
    <rPh sb="17" eb="19">
      <t>セイヤク</t>
    </rPh>
    <rPh sb="19" eb="21">
      <t>ジョウキョウ</t>
    </rPh>
    <phoneticPr fontId="3"/>
  </si>
  <si>
    <t>備考</t>
    <rPh sb="0" eb="2">
      <t>ビコウ</t>
    </rPh>
    <phoneticPr fontId="1"/>
  </si>
  <si>
    <t>３　その他</t>
    <rPh sb="4" eb="5">
      <t>タ</t>
    </rPh>
    <phoneticPr fontId="3"/>
  </si>
  <si>
    <t>登録プランのＮｏ.及び成約日を入力してください。</t>
    <rPh sb="0" eb="2">
      <t>トウロク</t>
    </rPh>
    <rPh sb="9" eb="10">
      <t>オヨ</t>
    </rPh>
    <rPh sb="11" eb="13">
      <t>セイヤク</t>
    </rPh>
    <rPh sb="13" eb="14">
      <t>ビ</t>
    </rPh>
    <rPh sb="15" eb="1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</si>
</sst>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quot;#&quot;プラン)&quot;"/>
  </numFmts>
  <fonts count="12" x14ac:knownFonts="1">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sz val="8"/>
      <name val="ＭＳ 明朝"/>
      <family val="1"/>
      <charset val="128"/>
    </font>
    <font>
      <b/>
      <sz val="12"/>
      <color indexed="9"/>
      <name val="ＭＳ ゴシック"/>
      <family val="3"/>
      <charset val="128"/>
    </font>
    <font>
      <sz val="12"/>
      <color theme="0"/>
      <name val="ＭＳ 明朝"/>
      <family val="1"/>
      <charset val="128"/>
    </font>
    <font>
      <b/>
      <sz val="9"/>
      <color indexed="81"/>
      <name val="ＭＳ Ｐゴシック"/>
      <family val="3"/>
      <charset val="128"/>
    </font>
    <font>
      <sz val="12"/>
      <name val="ＭＳ 明朝"/>
      <family val="1"/>
      <charset val="128"/>
    </font>
    <font>
      <sz val="11"/>
      <color theme="1"/>
      <name val="ＭＳ 明朝"/>
      <family val="2"/>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29"/>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vertical="center"/>
    </xf>
    <xf numFmtId="49" fontId="0" fillId="0" borderId="3" xfId="0" applyNumberFormat="1" applyBorder="1" applyAlignment="1">
      <alignment horizontal="right" vertical="center"/>
    </xf>
    <xf numFmtId="49" fontId="0" fillId="0" borderId="0" xfId="0" applyNumberFormat="1" applyBorder="1" applyAlignment="1">
      <alignment horizontal="center" vertical="center"/>
    </xf>
    <xf numFmtId="0" fontId="0" fillId="0" borderId="0" xfId="0" applyBorder="1" applyAlignment="1">
      <alignment vertical="center"/>
    </xf>
    <xf numFmtId="0" fontId="0" fillId="0" borderId="0" xfId="0" applyAlignment="1">
      <alignment vertical="center" shrinkToFit="1"/>
    </xf>
    <xf numFmtId="0" fontId="7" fillId="0" borderId="0" xfId="0" applyFont="1" applyBorder="1" applyAlignment="1">
      <alignment horizontal="center" vertical="center"/>
    </xf>
    <xf numFmtId="49" fontId="0" fillId="0" borderId="0" xfId="0" applyNumberForma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shrinkToFit="1"/>
    </xf>
    <xf numFmtId="49" fontId="0" fillId="0" borderId="3" xfId="0" applyNumberForma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177" fontId="0" fillId="0" borderId="0" xfId="0" applyNumberFormat="1" applyAlignment="1">
      <alignment horizontal="left" vertical="center"/>
    </xf>
    <xf numFmtId="0" fontId="6" fillId="0" borderId="0" xfId="0" applyFont="1" applyBorder="1" applyAlignment="1">
      <alignment vertical="center"/>
    </xf>
    <xf numFmtId="0" fontId="0" fillId="0" borderId="0" xfId="0" applyNumberFormat="1" applyAlignment="1">
      <alignment vertical="center"/>
    </xf>
    <xf numFmtId="177" fontId="0" fillId="0" borderId="9" xfId="0" applyNumberFormat="1" applyFont="1" applyBorder="1" applyAlignment="1">
      <alignment horizontal="center" vertical="center"/>
    </xf>
    <xf numFmtId="176" fontId="0" fillId="2" borderId="9" xfId="0" applyNumberFormat="1" applyFill="1" applyBorder="1" applyAlignment="1">
      <alignment vertical="center"/>
    </xf>
    <xf numFmtId="0" fontId="6" fillId="0" borderId="0" xfId="0" applyFont="1" applyBorder="1" applyAlignment="1">
      <alignment horizontal="center" vertical="center"/>
    </xf>
    <xf numFmtId="0" fontId="0" fillId="0" borderId="0" xfId="0" applyNumberFormat="1" applyBorder="1" applyAlignment="1">
      <alignment vertical="center"/>
    </xf>
    <xf numFmtId="0" fontId="0" fillId="0" borderId="0" xfId="0" applyAlignment="1">
      <alignment vertical="center" wrapText="1"/>
    </xf>
    <xf numFmtId="49" fontId="0" fillId="0" borderId="0" xfId="0" applyNumberFormat="1" applyBorder="1" applyAlignment="1">
      <alignment horizontal="right" vertical="center"/>
    </xf>
    <xf numFmtId="0" fontId="10" fillId="0" borderId="0" xfId="0" applyFont="1" applyAlignment="1">
      <alignment vertical="center"/>
    </xf>
    <xf numFmtId="49" fontId="10" fillId="0" borderId="4" xfId="0" applyNumberFormat="1" applyFont="1" applyBorder="1" applyAlignment="1">
      <alignment horizontal="center" vertical="center"/>
    </xf>
    <xf numFmtId="0" fontId="10" fillId="0" borderId="4" xfId="0" applyFont="1" applyBorder="1" applyAlignment="1">
      <alignment vertical="center"/>
    </xf>
    <xf numFmtId="0" fontId="11" fillId="0" borderId="0" xfId="0" applyFont="1" applyBorder="1" applyAlignment="1">
      <alignment vertical="center"/>
    </xf>
    <xf numFmtId="0" fontId="10" fillId="0" borderId="4" xfId="0" applyFont="1" applyBorder="1" applyAlignment="1">
      <alignmen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176" fontId="0" fillId="2" borderId="10" xfId="0" applyNumberFormat="1" applyFill="1" applyBorder="1" applyAlignment="1">
      <alignment horizontal="left" vertical="center"/>
    </xf>
    <xf numFmtId="176" fontId="0" fillId="2" borderId="11" xfId="0" applyNumberFormat="1" applyFill="1" applyBorder="1" applyAlignment="1">
      <alignment horizontal="left" vertical="center"/>
    </xf>
    <xf numFmtId="176" fontId="0" fillId="2" borderId="12" xfId="0" applyNumberFormat="1" applyFill="1" applyBorder="1" applyAlignment="1">
      <alignment horizontal="left"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0" fontId="9" fillId="0" borderId="9" xfId="0" applyFont="1" applyBorder="1" applyAlignment="1">
      <alignment horizontal="left" vertical="center"/>
    </xf>
    <xf numFmtId="176" fontId="0" fillId="0" borderId="0" xfId="0" applyNumberFormat="1" applyAlignment="1">
      <alignment horizontal="left" vertical="center"/>
    </xf>
    <xf numFmtId="0" fontId="9" fillId="0" borderId="9"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176" fontId="0" fillId="2" borderId="9" xfId="0" applyNumberFormat="1" applyFill="1" applyBorder="1" applyAlignment="1">
      <alignment horizontal="left" vertical="top"/>
    </xf>
    <xf numFmtId="0" fontId="0" fillId="0" borderId="0" xfId="0" applyAlignment="1">
      <alignment horizontal="right" vertical="center"/>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xf>
    <xf numFmtId="0" fontId="0" fillId="0" borderId="9" xfId="0" applyBorder="1" applyAlignment="1">
      <alignment horizontal="center" vertical="center"/>
    </xf>
    <xf numFmtId="177" fontId="0" fillId="0" borderId="9" xfId="0" applyNumberFormat="1" applyBorder="1" applyAlignment="1">
      <alignment horizontal="center" vertical="center"/>
    </xf>
    <xf numFmtId="0" fontId="0" fillId="2" borderId="9" xfId="0" applyFill="1" applyBorder="1" applyAlignment="1">
      <alignment horizontal="left" vertical="center"/>
    </xf>
  </cellXfs>
  <cellStyles count="1">
    <cellStyle name="標準" xfId="0" builtinId="0"/>
  </cellStyles>
  <dxfs count="10">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0"/>
        </patternFill>
      </fill>
    </dxf>
    <dxf>
      <fill>
        <patternFill>
          <bgColor theme="9" tint="0.39994506668294322"/>
        </patternFill>
      </fill>
    </dxf>
    <dxf>
      <fill>
        <patternFill>
          <bgColor indexed="47"/>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30</xdr:row>
      <xdr:rowOff>0</xdr:rowOff>
    </xdr:from>
    <xdr:to>
      <xdr:col>16</xdr:col>
      <xdr:colOff>104775</xdr:colOff>
      <xdr:row>35</xdr:row>
      <xdr:rowOff>56030</xdr:rowOff>
    </xdr:to>
    <xdr:sp macro="" textlink="">
      <xdr:nvSpPr>
        <xdr:cNvPr id="6" name="大かっこ 5"/>
        <xdr:cNvSpPr/>
      </xdr:nvSpPr>
      <xdr:spPr>
        <a:xfrm>
          <a:off x="4029075" y="9289676"/>
          <a:ext cx="2317376" cy="1400736"/>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6"/>
  <sheetViews>
    <sheetView tabSelected="1" view="pageBreakPreview" zoomScale="85" zoomScaleNormal="100" zoomScaleSheetLayoutView="85" workbookViewId="0">
      <selection activeCell="A2" sqref="A2:Q2"/>
    </sheetView>
  </sheetViews>
  <sheetFormatPr defaultRowHeight="14.4" x14ac:dyDescent="0.2"/>
  <cols>
    <col min="1" max="1" width="4.5" style="1" customWidth="1"/>
    <col min="2" max="2" width="13.09765625" style="1" customWidth="1"/>
    <col min="3" max="3" width="10" style="1" customWidth="1"/>
    <col min="4" max="4" width="7.5" style="1" customWidth="1"/>
    <col min="5" max="5" width="5.5" style="1" customWidth="1"/>
    <col min="6" max="6" width="1.59765625" style="1" customWidth="1"/>
    <col min="7" max="7" width="6.5" style="1" customWidth="1"/>
    <col min="8" max="8" width="3.69921875" style="1" customWidth="1"/>
    <col min="9" max="9" width="1.59765625" style="1" customWidth="1"/>
    <col min="10" max="10" width="9" style="1"/>
    <col min="11" max="11" width="4.5" style="1" customWidth="1"/>
    <col min="12" max="12" width="1.5" style="1" customWidth="1"/>
    <col min="13" max="13" width="3.5" style="1" customWidth="1"/>
    <col min="14" max="14" width="1.8984375" style="1" customWidth="1"/>
    <col min="15" max="16" width="3.59765625" style="1" customWidth="1"/>
    <col min="17" max="17" width="6" style="1" customWidth="1"/>
    <col min="18" max="18" width="1.3984375" style="1" customWidth="1"/>
    <col min="19" max="19" width="2" style="7" customWidth="1"/>
    <col min="20" max="20" width="65.19921875" style="23" customWidth="1"/>
    <col min="21" max="21" width="7.5" style="1" customWidth="1"/>
    <col min="22" max="25" width="9" style="1" hidden="1" customWidth="1"/>
    <col min="26" max="36" width="9" style="1"/>
    <col min="37" max="38" width="9" style="1" hidden="1" customWidth="1"/>
    <col min="39" max="39" width="61.19921875" style="1" hidden="1" customWidth="1"/>
    <col min="40" max="40" width="9" style="1" hidden="1" customWidth="1"/>
    <col min="41" max="48" width="9" style="1" customWidth="1"/>
    <col min="49" max="255" width="9" style="1"/>
    <col min="256" max="256" width="6.69921875" style="1" customWidth="1"/>
    <col min="257" max="257" width="14.3984375" style="1" customWidth="1"/>
    <col min="258" max="258" width="11" style="1" customWidth="1"/>
    <col min="259" max="259" width="5.5" style="1" customWidth="1"/>
    <col min="260" max="260" width="1.59765625" style="1" customWidth="1"/>
    <col min="261" max="261" width="6.5" style="1" customWidth="1"/>
    <col min="262" max="262" width="3.69921875" style="1" customWidth="1"/>
    <col min="263" max="263" width="5.19921875" style="1" customWidth="1"/>
    <col min="264" max="264" width="1.59765625" style="1" customWidth="1"/>
    <col min="265" max="265" width="9" style="1"/>
    <col min="266" max="266" width="4.5" style="1" customWidth="1"/>
    <col min="267" max="267" width="1.5" style="1" customWidth="1"/>
    <col min="268" max="268" width="3.5" style="1" customWidth="1"/>
    <col min="269" max="269" width="1.8984375" style="1" customWidth="1"/>
    <col min="270" max="271" width="3.59765625" style="1" customWidth="1"/>
    <col min="272" max="272" width="12.3984375" style="1" customWidth="1"/>
    <col min="273" max="273" width="1.3984375" style="1" customWidth="1"/>
    <col min="274" max="274" width="3.09765625" style="1" customWidth="1"/>
    <col min="275" max="275" width="1.5" style="1" customWidth="1"/>
    <col min="276" max="276" width="65.19921875" style="1" customWidth="1"/>
    <col min="277" max="277" width="7.5" style="1" customWidth="1"/>
    <col min="278" max="281" width="0" style="1" hidden="1" customWidth="1"/>
    <col min="282" max="292" width="9" style="1"/>
    <col min="293" max="296" width="0" style="1" hidden="1" customWidth="1"/>
    <col min="297" max="304" width="9" style="1" customWidth="1"/>
    <col min="305" max="511" width="9" style="1"/>
    <col min="512" max="512" width="6.69921875" style="1" customWidth="1"/>
    <col min="513" max="513" width="14.3984375" style="1" customWidth="1"/>
    <col min="514" max="514" width="11" style="1" customWidth="1"/>
    <col min="515" max="515" width="5.5" style="1" customWidth="1"/>
    <col min="516" max="516" width="1.59765625" style="1" customWidth="1"/>
    <col min="517" max="517" width="6.5" style="1" customWidth="1"/>
    <col min="518" max="518" width="3.69921875" style="1" customWidth="1"/>
    <col min="519" max="519" width="5.19921875" style="1" customWidth="1"/>
    <col min="520" max="520" width="1.59765625" style="1" customWidth="1"/>
    <col min="521" max="521" width="9" style="1"/>
    <col min="522" max="522" width="4.5" style="1" customWidth="1"/>
    <col min="523" max="523" width="1.5" style="1" customWidth="1"/>
    <col min="524" max="524" width="3.5" style="1" customWidth="1"/>
    <col min="525" max="525" width="1.8984375" style="1" customWidth="1"/>
    <col min="526" max="527" width="3.59765625" style="1" customWidth="1"/>
    <col min="528" max="528" width="12.3984375" style="1" customWidth="1"/>
    <col min="529" max="529" width="1.3984375" style="1" customWidth="1"/>
    <col min="530" max="530" width="3.09765625" style="1" customWidth="1"/>
    <col min="531" max="531" width="1.5" style="1" customWidth="1"/>
    <col min="532" max="532" width="65.19921875" style="1" customWidth="1"/>
    <col min="533" max="533" width="7.5" style="1" customWidth="1"/>
    <col min="534" max="537" width="0" style="1" hidden="1" customWidth="1"/>
    <col min="538" max="548" width="9" style="1"/>
    <col min="549" max="552" width="0" style="1" hidden="1" customWidth="1"/>
    <col min="553" max="560" width="9" style="1" customWidth="1"/>
    <col min="561" max="767" width="9" style="1"/>
    <col min="768" max="768" width="6.69921875" style="1" customWidth="1"/>
    <col min="769" max="769" width="14.3984375" style="1" customWidth="1"/>
    <col min="770" max="770" width="11" style="1" customWidth="1"/>
    <col min="771" max="771" width="5.5" style="1" customWidth="1"/>
    <col min="772" max="772" width="1.59765625" style="1" customWidth="1"/>
    <col min="773" max="773" width="6.5" style="1" customWidth="1"/>
    <col min="774" max="774" width="3.69921875" style="1" customWidth="1"/>
    <col min="775" max="775" width="5.19921875" style="1" customWidth="1"/>
    <col min="776" max="776" width="1.59765625" style="1" customWidth="1"/>
    <col min="777" max="777" width="9" style="1"/>
    <col min="778" max="778" width="4.5" style="1" customWidth="1"/>
    <col min="779" max="779" width="1.5" style="1" customWidth="1"/>
    <col min="780" max="780" width="3.5" style="1" customWidth="1"/>
    <col min="781" max="781" width="1.8984375" style="1" customWidth="1"/>
    <col min="782" max="783" width="3.59765625" style="1" customWidth="1"/>
    <col min="784" max="784" width="12.3984375" style="1" customWidth="1"/>
    <col min="785" max="785" width="1.3984375" style="1" customWidth="1"/>
    <col min="786" max="786" width="3.09765625" style="1" customWidth="1"/>
    <col min="787" max="787" width="1.5" style="1" customWidth="1"/>
    <col min="788" max="788" width="65.19921875" style="1" customWidth="1"/>
    <col min="789" max="789" width="7.5" style="1" customWidth="1"/>
    <col min="790" max="793" width="0" style="1" hidden="1" customWidth="1"/>
    <col min="794" max="804" width="9" style="1"/>
    <col min="805" max="808" width="0" style="1" hidden="1" customWidth="1"/>
    <col min="809" max="816" width="9" style="1" customWidth="1"/>
    <col min="817" max="1023" width="9" style="1"/>
    <col min="1024" max="1024" width="6.69921875" style="1" customWidth="1"/>
    <col min="1025" max="1025" width="14.3984375" style="1" customWidth="1"/>
    <col min="1026" max="1026" width="11" style="1" customWidth="1"/>
    <col min="1027" max="1027" width="5.5" style="1" customWidth="1"/>
    <col min="1028" max="1028" width="1.59765625" style="1" customWidth="1"/>
    <col min="1029" max="1029" width="6.5" style="1" customWidth="1"/>
    <col min="1030" max="1030" width="3.69921875" style="1" customWidth="1"/>
    <col min="1031" max="1031" width="5.19921875" style="1" customWidth="1"/>
    <col min="1032" max="1032" width="1.59765625" style="1" customWidth="1"/>
    <col min="1033" max="1033" width="9" style="1"/>
    <col min="1034" max="1034" width="4.5" style="1" customWidth="1"/>
    <col min="1035" max="1035" width="1.5" style="1" customWidth="1"/>
    <col min="1036" max="1036" width="3.5" style="1" customWidth="1"/>
    <col min="1037" max="1037" width="1.8984375" style="1" customWidth="1"/>
    <col min="1038" max="1039" width="3.59765625" style="1" customWidth="1"/>
    <col min="1040" max="1040" width="12.3984375" style="1" customWidth="1"/>
    <col min="1041" max="1041" width="1.3984375" style="1" customWidth="1"/>
    <col min="1042" max="1042" width="3.09765625" style="1" customWidth="1"/>
    <col min="1043" max="1043" width="1.5" style="1" customWidth="1"/>
    <col min="1044" max="1044" width="65.19921875" style="1" customWidth="1"/>
    <col min="1045" max="1045" width="7.5" style="1" customWidth="1"/>
    <col min="1046" max="1049" width="0" style="1" hidden="1" customWidth="1"/>
    <col min="1050" max="1060" width="9" style="1"/>
    <col min="1061" max="1064" width="0" style="1" hidden="1" customWidth="1"/>
    <col min="1065" max="1072" width="9" style="1" customWidth="1"/>
    <col min="1073" max="1279" width="9" style="1"/>
    <col min="1280" max="1280" width="6.69921875" style="1" customWidth="1"/>
    <col min="1281" max="1281" width="14.3984375" style="1" customWidth="1"/>
    <col min="1282" max="1282" width="11" style="1" customWidth="1"/>
    <col min="1283" max="1283" width="5.5" style="1" customWidth="1"/>
    <col min="1284" max="1284" width="1.59765625" style="1" customWidth="1"/>
    <col min="1285" max="1285" width="6.5" style="1" customWidth="1"/>
    <col min="1286" max="1286" width="3.69921875" style="1" customWidth="1"/>
    <col min="1287" max="1287" width="5.19921875" style="1" customWidth="1"/>
    <col min="1288" max="1288" width="1.59765625" style="1" customWidth="1"/>
    <col min="1289" max="1289" width="9" style="1"/>
    <col min="1290" max="1290" width="4.5" style="1" customWidth="1"/>
    <col min="1291" max="1291" width="1.5" style="1" customWidth="1"/>
    <col min="1292" max="1292" width="3.5" style="1" customWidth="1"/>
    <col min="1293" max="1293" width="1.8984375" style="1" customWidth="1"/>
    <col min="1294" max="1295" width="3.59765625" style="1" customWidth="1"/>
    <col min="1296" max="1296" width="12.3984375" style="1" customWidth="1"/>
    <col min="1297" max="1297" width="1.3984375" style="1" customWidth="1"/>
    <col min="1298" max="1298" width="3.09765625" style="1" customWidth="1"/>
    <col min="1299" max="1299" width="1.5" style="1" customWidth="1"/>
    <col min="1300" max="1300" width="65.19921875" style="1" customWidth="1"/>
    <col min="1301" max="1301" width="7.5" style="1" customWidth="1"/>
    <col min="1302" max="1305" width="0" style="1" hidden="1" customWidth="1"/>
    <col min="1306" max="1316" width="9" style="1"/>
    <col min="1317" max="1320" width="0" style="1" hidden="1" customWidth="1"/>
    <col min="1321" max="1328" width="9" style="1" customWidth="1"/>
    <col min="1329" max="1535" width="9" style="1"/>
    <col min="1536" max="1536" width="6.69921875" style="1" customWidth="1"/>
    <col min="1537" max="1537" width="14.3984375" style="1" customWidth="1"/>
    <col min="1538" max="1538" width="11" style="1" customWidth="1"/>
    <col min="1539" max="1539" width="5.5" style="1" customWidth="1"/>
    <col min="1540" max="1540" width="1.59765625" style="1" customWidth="1"/>
    <col min="1541" max="1541" width="6.5" style="1" customWidth="1"/>
    <col min="1542" max="1542" width="3.69921875" style="1" customWidth="1"/>
    <col min="1543" max="1543" width="5.19921875" style="1" customWidth="1"/>
    <col min="1544" max="1544" width="1.59765625" style="1" customWidth="1"/>
    <col min="1545" max="1545" width="9" style="1"/>
    <col min="1546" max="1546" width="4.5" style="1" customWidth="1"/>
    <col min="1547" max="1547" width="1.5" style="1" customWidth="1"/>
    <col min="1548" max="1548" width="3.5" style="1" customWidth="1"/>
    <col min="1549" max="1549" width="1.8984375" style="1" customWidth="1"/>
    <col min="1550" max="1551" width="3.59765625" style="1" customWidth="1"/>
    <col min="1552" max="1552" width="12.3984375" style="1" customWidth="1"/>
    <col min="1553" max="1553" width="1.3984375" style="1" customWidth="1"/>
    <col min="1554" max="1554" width="3.09765625" style="1" customWidth="1"/>
    <col min="1555" max="1555" width="1.5" style="1" customWidth="1"/>
    <col min="1556" max="1556" width="65.19921875" style="1" customWidth="1"/>
    <col min="1557" max="1557" width="7.5" style="1" customWidth="1"/>
    <col min="1558" max="1561" width="0" style="1" hidden="1" customWidth="1"/>
    <col min="1562" max="1572" width="9" style="1"/>
    <col min="1573" max="1576" width="0" style="1" hidden="1" customWidth="1"/>
    <col min="1577" max="1584" width="9" style="1" customWidth="1"/>
    <col min="1585" max="1791" width="9" style="1"/>
    <col min="1792" max="1792" width="6.69921875" style="1" customWidth="1"/>
    <col min="1793" max="1793" width="14.3984375" style="1" customWidth="1"/>
    <col min="1794" max="1794" width="11" style="1" customWidth="1"/>
    <col min="1795" max="1795" width="5.5" style="1" customWidth="1"/>
    <col min="1796" max="1796" width="1.59765625" style="1" customWidth="1"/>
    <col min="1797" max="1797" width="6.5" style="1" customWidth="1"/>
    <col min="1798" max="1798" width="3.69921875" style="1" customWidth="1"/>
    <col min="1799" max="1799" width="5.19921875" style="1" customWidth="1"/>
    <col min="1800" max="1800" width="1.59765625" style="1" customWidth="1"/>
    <col min="1801" max="1801" width="9" style="1"/>
    <col min="1802" max="1802" width="4.5" style="1" customWidth="1"/>
    <col min="1803" max="1803" width="1.5" style="1" customWidth="1"/>
    <col min="1804" max="1804" width="3.5" style="1" customWidth="1"/>
    <col min="1805" max="1805" width="1.8984375" style="1" customWidth="1"/>
    <col min="1806" max="1807" width="3.59765625" style="1" customWidth="1"/>
    <col min="1808" max="1808" width="12.3984375" style="1" customWidth="1"/>
    <col min="1809" max="1809" width="1.3984375" style="1" customWidth="1"/>
    <col min="1810" max="1810" width="3.09765625" style="1" customWidth="1"/>
    <col min="1811" max="1811" width="1.5" style="1" customWidth="1"/>
    <col min="1812" max="1812" width="65.19921875" style="1" customWidth="1"/>
    <col min="1813" max="1813" width="7.5" style="1" customWidth="1"/>
    <col min="1814" max="1817" width="0" style="1" hidden="1" customWidth="1"/>
    <col min="1818" max="1828" width="9" style="1"/>
    <col min="1829" max="1832" width="0" style="1" hidden="1" customWidth="1"/>
    <col min="1833" max="1840" width="9" style="1" customWidth="1"/>
    <col min="1841" max="2047" width="9" style="1"/>
    <col min="2048" max="2048" width="6.69921875" style="1" customWidth="1"/>
    <col min="2049" max="2049" width="14.3984375" style="1" customWidth="1"/>
    <col min="2050" max="2050" width="11" style="1" customWidth="1"/>
    <col min="2051" max="2051" width="5.5" style="1" customWidth="1"/>
    <col min="2052" max="2052" width="1.59765625" style="1" customWidth="1"/>
    <col min="2053" max="2053" width="6.5" style="1" customWidth="1"/>
    <col min="2054" max="2054" width="3.69921875" style="1" customWidth="1"/>
    <col min="2055" max="2055" width="5.19921875" style="1" customWidth="1"/>
    <col min="2056" max="2056" width="1.59765625" style="1" customWidth="1"/>
    <col min="2057" max="2057" width="9" style="1"/>
    <col min="2058" max="2058" width="4.5" style="1" customWidth="1"/>
    <col min="2059" max="2059" width="1.5" style="1" customWidth="1"/>
    <col min="2060" max="2060" width="3.5" style="1" customWidth="1"/>
    <col min="2061" max="2061" width="1.8984375" style="1" customWidth="1"/>
    <col min="2062" max="2063" width="3.59765625" style="1" customWidth="1"/>
    <col min="2064" max="2064" width="12.3984375" style="1" customWidth="1"/>
    <col min="2065" max="2065" width="1.3984375" style="1" customWidth="1"/>
    <col min="2066" max="2066" width="3.09765625" style="1" customWidth="1"/>
    <col min="2067" max="2067" width="1.5" style="1" customWidth="1"/>
    <col min="2068" max="2068" width="65.19921875" style="1" customWidth="1"/>
    <col min="2069" max="2069" width="7.5" style="1" customWidth="1"/>
    <col min="2070" max="2073" width="0" style="1" hidden="1" customWidth="1"/>
    <col min="2074" max="2084" width="9" style="1"/>
    <col min="2085" max="2088" width="0" style="1" hidden="1" customWidth="1"/>
    <col min="2089" max="2096" width="9" style="1" customWidth="1"/>
    <col min="2097" max="2303" width="9" style="1"/>
    <col min="2304" max="2304" width="6.69921875" style="1" customWidth="1"/>
    <col min="2305" max="2305" width="14.3984375" style="1" customWidth="1"/>
    <col min="2306" max="2306" width="11" style="1" customWidth="1"/>
    <col min="2307" max="2307" width="5.5" style="1" customWidth="1"/>
    <col min="2308" max="2308" width="1.59765625" style="1" customWidth="1"/>
    <col min="2309" max="2309" width="6.5" style="1" customWidth="1"/>
    <col min="2310" max="2310" width="3.69921875" style="1" customWidth="1"/>
    <col min="2311" max="2311" width="5.19921875" style="1" customWidth="1"/>
    <col min="2312" max="2312" width="1.59765625" style="1" customWidth="1"/>
    <col min="2313" max="2313" width="9" style="1"/>
    <col min="2314" max="2314" width="4.5" style="1" customWidth="1"/>
    <col min="2315" max="2315" width="1.5" style="1" customWidth="1"/>
    <col min="2316" max="2316" width="3.5" style="1" customWidth="1"/>
    <col min="2317" max="2317" width="1.8984375" style="1" customWidth="1"/>
    <col min="2318" max="2319" width="3.59765625" style="1" customWidth="1"/>
    <col min="2320" max="2320" width="12.3984375" style="1" customWidth="1"/>
    <col min="2321" max="2321" width="1.3984375" style="1" customWidth="1"/>
    <col min="2322" max="2322" width="3.09765625" style="1" customWidth="1"/>
    <col min="2323" max="2323" width="1.5" style="1" customWidth="1"/>
    <col min="2324" max="2324" width="65.19921875" style="1" customWidth="1"/>
    <col min="2325" max="2325" width="7.5" style="1" customWidth="1"/>
    <col min="2326" max="2329" width="0" style="1" hidden="1" customWidth="1"/>
    <col min="2330" max="2340" width="9" style="1"/>
    <col min="2341" max="2344" width="0" style="1" hidden="1" customWidth="1"/>
    <col min="2345" max="2352" width="9" style="1" customWidth="1"/>
    <col min="2353" max="2559" width="9" style="1"/>
    <col min="2560" max="2560" width="6.69921875" style="1" customWidth="1"/>
    <col min="2561" max="2561" width="14.3984375" style="1" customWidth="1"/>
    <col min="2562" max="2562" width="11" style="1" customWidth="1"/>
    <col min="2563" max="2563" width="5.5" style="1" customWidth="1"/>
    <col min="2564" max="2564" width="1.59765625" style="1" customWidth="1"/>
    <col min="2565" max="2565" width="6.5" style="1" customWidth="1"/>
    <col min="2566" max="2566" width="3.69921875" style="1" customWidth="1"/>
    <col min="2567" max="2567" width="5.19921875" style="1" customWidth="1"/>
    <col min="2568" max="2568" width="1.59765625" style="1" customWidth="1"/>
    <col min="2569" max="2569" width="9" style="1"/>
    <col min="2570" max="2570" width="4.5" style="1" customWidth="1"/>
    <col min="2571" max="2571" width="1.5" style="1" customWidth="1"/>
    <col min="2572" max="2572" width="3.5" style="1" customWidth="1"/>
    <col min="2573" max="2573" width="1.8984375" style="1" customWidth="1"/>
    <col min="2574" max="2575" width="3.59765625" style="1" customWidth="1"/>
    <col min="2576" max="2576" width="12.3984375" style="1" customWidth="1"/>
    <col min="2577" max="2577" width="1.3984375" style="1" customWidth="1"/>
    <col min="2578" max="2578" width="3.09765625" style="1" customWidth="1"/>
    <col min="2579" max="2579" width="1.5" style="1" customWidth="1"/>
    <col min="2580" max="2580" width="65.19921875" style="1" customWidth="1"/>
    <col min="2581" max="2581" width="7.5" style="1" customWidth="1"/>
    <col min="2582" max="2585" width="0" style="1" hidden="1" customWidth="1"/>
    <col min="2586" max="2596" width="9" style="1"/>
    <col min="2597" max="2600" width="0" style="1" hidden="1" customWidth="1"/>
    <col min="2601" max="2608" width="9" style="1" customWidth="1"/>
    <col min="2609" max="2815" width="9" style="1"/>
    <col min="2816" max="2816" width="6.69921875" style="1" customWidth="1"/>
    <col min="2817" max="2817" width="14.3984375" style="1" customWidth="1"/>
    <col min="2818" max="2818" width="11" style="1" customWidth="1"/>
    <col min="2819" max="2819" width="5.5" style="1" customWidth="1"/>
    <col min="2820" max="2820" width="1.59765625" style="1" customWidth="1"/>
    <col min="2821" max="2821" width="6.5" style="1" customWidth="1"/>
    <col min="2822" max="2822" width="3.69921875" style="1" customWidth="1"/>
    <col min="2823" max="2823" width="5.19921875" style="1" customWidth="1"/>
    <col min="2824" max="2824" width="1.59765625" style="1" customWidth="1"/>
    <col min="2825" max="2825" width="9" style="1"/>
    <col min="2826" max="2826" width="4.5" style="1" customWidth="1"/>
    <col min="2827" max="2827" width="1.5" style="1" customWidth="1"/>
    <col min="2828" max="2828" width="3.5" style="1" customWidth="1"/>
    <col min="2829" max="2829" width="1.8984375" style="1" customWidth="1"/>
    <col min="2830" max="2831" width="3.59765625" style="1" customWidth="1"/>
    <col min="2832" max="2832" width="12.3984375" style="1" customWidth="1"/>
    <col min="2833" max="2833" width="1.3984375" style="1" customWidth="1"/>
    <col min="2834" max="2834" width="3.09765625" style="1" customWidth="1"/>
    <col min="2835" max="2835" width="1.5" style="1" customWidth="1"/>
    <col min="2836" max="2836" width="65.19921875" style="1" customWidth="1"/>
    <col min="2837" max="2837" width="7.5" style="1" customWidth="1"/>
    <col min="2838" max="2841" width="0" style="1" hidden="1" customWidth="1"/>
    <col min="2842" max="2852" width="9" style="1"/>
    <col min="2853" max="2856" width="0" style="1" hidden="1" customWidth="1"/>
    <col min="2857" max="2864" width="9" style="1" customWidth="1"/>
    <col min="2865" max="3071" width="9" style="1"/>
    <col min="3072" max="3072" width="6.69921875" style="1" customWidth="1"/>
    <col min="3073" max="3073" width="14.3984375" style="1" customWidth="1"/>
    <col min="3074" max="3074" width="11" style="1" customWidth="1"/>
    <col min="3075" max="3075" width="5.5" style="1" customWidth="1"/>
    <col min="3076" max="3076" width="1.59765625" style="1" customWidth="1"/>
    <col min="3077" max="3077" width="6.5" style="1" customWidth="1"/>
    <col min="3078" max="3078" width="3.69921875" style="1" customWidth="1"/>
    <col min="3079" max="3079" width="5.19921875" style="1" customWidth="1"/>
    <col min="3080" max="3080" width="1.59765625" style="1" customWidth="1"/>
    <col min="3081" max="3081" width="9" style="1"/>
    <col min="3082" max="3082" width="4.5" style="1" customWidth="1"/>
    <col min="3083" max="3083" width="1.5" style="1" customWidth="1"/>
    <col min="3084" max="3084" width="3.5" style="1" customWidth="1"/>
    <col min="3085" max="3085" width="1.8984375" style="1" customWidth="1"/>
    <col min="3086" max="3087" width="3.59765625" style="1" customWidth="1"/>
    <col min="3088" max="3088" width="12.3984375" style="1" customWidth="1"/>
    <col min="3089" max="3089" width="1.3984375" style="1" customWidth="1"/>
    <col min="3090" max="3090" width="3.09765625" style="1" customWidth="1"/>
    <col min="3091" max="3091" width="1.5" style="1" customWidth="1"/>
    <col min="3092" max="3092" width="65.19921875" style="1" customWidth="1"/>
    <col min="3093" max="3093" width="7.5" style="1" customWidth="1"/>
    <col min="3094" max="3097" width="0" style="1" hidden="1" customWidth="1"/>
    <col min="3098" max="3108" width="9" style="1"/>
    <col min="3109" max="3112" width="0" style="1" hidden="1" customWidth="1"/>
    <col min="3113" max="3120" width="9" style="1" customWidth="1"/>
    <col min="3121" max="3327" width="9" style="1"/>
    <col min="3328" max="3328" width="6.69921875" style="1" customWidth="1"/>
    <col min="3329" max="3329" width="14.3984375" style="1" customWidth="1"/>
    <col min="3330" max="3330" width="11" style="1" customWidth="1"/>
    <col min="3331" max="3331" width="5.5" style="1" customWidth="1"/>
    <col min="3332" max="3332" width="1.59765625" style="1" customWidth="1"/>
    <col min="3333" max="3333" width="6.5" style="1" customWidth="1"/>
    <col min="3334" max="3334" width="3.69921875" style="1" customWidth="1"/>
    <col min="3335" max="3335" width="5.19921875" style="1" customWidth="1"/>
    <col min="3336" max="3336" width="1.59765625" style="1" customWidth="1"/>
    <col min="3337" max="3337" width="9" style="1"/>
    <col min="3338" max="3338" width="4.5" style="1" customWidth="1"/>
    <col min="3339" max="3339" width="1.5" style="1" customWidth="1"/>
    <col min="3340" max="3340" width="3.5" style="1" customWidth="1"/>
    <col min="3341" max="3341" width="1.8984375" style="1" customWidth="1"/>
    <col min="3342" max="3343" width="3.59765625" style="1" customWidth="1"/>
    <col min="3344" max="3344" width="12.3984375" style="1" customWidth="1"/>
    <col min="3345" max="3345" width="1.3984375" style="1" customWidth="1"/>
    <col min="3346" max="3346" width="3.09765625" style="1" customWidth="1"/>
    <col min="3347" max="3347" width="1.5" style="1" customWidth="1"/>
    <col min="3348" max="3348" width="65.19921875" style="1" customWidth="1"/>
    <col min="3349" max="3349" width="7.5" style="1" customWidth="1"/>
    <col min="3350" max="3353" width="0" style="1" hidden="1" customWidth="1"/>
    <col min="3354" max="3364" width="9" style="1"/>
    <col min="3365" max="3368" width="0" style="1" hidden="1" customWidth="1"/>
    <col min="3369" max="3376" width="9" style="1" customWidth="1"/>
    <col min="3377" max="3583" width="9" style="1"/>
    <col min="3584" max="3584" width="6.69921875" style="1" customWidth="1"/>
    <col min="3585" max="3585" width="14.3984375" style="1" customWidth="1"/>
    <col min="3586" max="3586" width="11" style="1" customWidth="1"/>
    <col min="3587" max="3587" width="5.5" style="1" customWidth="1"/>
    <col min="3588" max="3588" width="1.59765625" style="1" customWidth="1"/>
    <col min="3589" max="3589" width="6.5" style="1" customWidth="1"/>
    <col min="3590" max="3590" width="3.69921875" style="1" customWidth="1"/>
    <col min="3591" max="3591" width="5.19921875" style="1" customWidth="1"/>
    <col min="3592" max="3592" width="1.59765625" style="1" customWidth="1"/>
    <col min="3593" max="3593" width="9" style="1"/>
    <col min="3594" max="3594" width="4.5" style="1" customWidth="1"/>
    <col min="3595" max="3595" width="1.5" style="1" customWidth="1"/>
    <col min="3596" max="3596" width="3.5" style="1" customWidth="1"/>
    <col min="3597" max="3597" width="1.8984375" style="1" customWidth="1"/>
    <col min="3598" max="3599" width="3.59765625" style="1" customWidth="1"/>
    <col min="3600" max="3600" width="12.3984375" style="1" customWidth="1"/>
    <col min="3601" max="3601" width="1.3984375" style="1" customWidth="1"/>
    <col min="3602" max="3602" width="3.09765625" style="1" customWidth="1"/>
    <col min="3603" max="3603" width="1.5" style="1" customWidth="1"/>
    <col min="3604" max="3604" width="65.19921875" style="1" customWidth="1"/>
    <col min="3605" max="3605" width="7.5" style="1" customWidth="1"/>
    <col min="3606" max="3609" width="0" style="1" hidden="1" customWidth="1"/>
    <col min="3610" max="3620" width="9" style="1"/>
    <col min="3621" max="3624" width="0" style="1" hidden="1" customWidth="1"/>
    <col min="3625" max="3632" width="9" style="1" customWidth="1"/>
    <col min="3633" max="3839" width="9" style="1"/>
    <col min="3840" max="3840" width="6.69921875" style="1" customWidth="1"/>
    <col min="3841" max="3841" width="14.3984375" style="1" customWidth="1"/>
    <col min="3842" max="3842" width="11" style="1" customWidth="1"/>
    <col min="3843" max="3843" width="5.5" style="1" customWidth="1"/>
    <col min="3844" max="3844" width="1.59765625" style="1" customWidth="1"/>
    <col min="3845" max="3845" width="6.5" style="1" customWidth="1"/>
    <col min="3846" max="3846" width="3.69921875" style="1" customWidth="1"/>
    <col min="3847" max="3847" width="5.19921875" style="1" customWidth="1"/>
    <col min="3848" max="3848" width="1.59765625" style="1" customWidth="1"/>
    <col min="3849" max="3849" width="9" style="1"/>
    <col min="3850" max="3850" width="4.5" style="1" customWidth="1"/>
    <col min="3851" max="3851" width="1.5" style="1" customWidth="1"/>
    <col min="3852" max="3852" width="3.5" style="1" customWidth="1"/>
    <col min="3853" max="3853" width="1.8984375" style="1" customWidth="1"/>
    <col min="3854" max="3855" width="3.59765625" style="1" customWidth="1"/>
    <col min="3856" max="3856" width="12.3984375" style="1" customWidth="1"/>
    <col min="3857" max="3857" width="1.3984375" style="1" customWidth="1"/>
    <col min="3858" max="3858" width="3.09765625" style="1" customWidth="1"/>
    <col min="3859" max="3859" width="1.5" style="1" customWidth="1"/>
    <col min="3860" max="3860" width="65.19921875" style="1" customWidth="1"/>
    <col min="3861" max="3861" width="7.5" style="1" customWidth="1"/>
    <col min="3862" max="3865" width="0" style="1" hidden="1" customWidth="1"/>
    <col min="3866" max="3876" width="9" style="1"/>
    <col min="3877" max="3880" width="0" style="1" hidden="1" customWidth="1"/>
    <col min="3881" max="3888" width="9" style="1" customWidth="1"/>
    <col min="3889" max="4095" width="9" style="1"/>
    <col min="4096" max="4096" width="6.69921875" style="1" customWidth="1"/>
    <col min="4097" max="4097" width="14.3984375" style="1" customWidth="1"/>
    <col min="4098" max="4098" width="11" style="1" customWidth="1"/>
    <col min="4099" max="4099" width="5.5" style="1" customWidth="1"/>
    <col min="4100" max="4100" width="1.59765625" style="1" customWidth="1"/>
    <col min="4101" max="4101" width="6.5" style="1" customWidth="1"/>
    <col min="4102" max="4102" width="3.69921875" style="1" customWidth="1"/>
    <col min="4103" max="4103" width="5.19921875" style="1" customWidth="1"/>
    <col min="4104" max="4104" width="1.59765625" style="1" customWidth="1"/>
    <col min="4105" max="4105" width="9" style="1"/>
    <col min="4106" max="4106" width="4.5" style="1" customWidth="1"/>
    <col min="4107" max="4107" width="1.5" style="1" customWidth="1"/>
    <col min="4108" max="4108" width="3.5" style="1" customWidth="1"/>
    <col min="4109" max="4109" width="1.8984375" style="1" customWidth="1"/>
    <col min="4110" max="4111" width="3.59765625" style="1" customWidth="1"/>
    <col min="4112" max="4112" width="12.3984375" style="1" customWidth="1"/>
    <col min="4113" max="4113" width="1.3984375" style="1" customWidth="1"/>
    <col min="4114" max="4114" width="3.09765625" style="1" customWidth="1"/>
    <col min="4115" max="4115" width="1.5" style="1" customWidth="1"/>
    <col min="4116" max="4116" width="65.19921875" style="1" customWidth="1"/>
    <col min="4117" max="4117" width="7.5" style="1" customWidth="1"/>
    <col min="4118" max="4121" width="0" style="1" hidden="1" customWidth="1"/>
    <col min="4122" max="4132" width="9" style="1"/>
    <col min="4133" max="4136" width="0" style="1" hidden="1" customWidth="1"/>
    <col min="4137" max="4144" width="9" style="1" customWidth="1"/>
    <col min="4145" max="4351" width="9" style="1"/>
    <col min="4352" max="4352" width="6.69921875" style="1" customWidth="1"/>
    <col min="4353" max="4353" width="14.3984375" style="1" customWidth="1"/>
    <col min="4354" max="4354" width="11" style="1" customWidth="1"/>
    <col min="4355" max="4355" width="5.5" style="1" customWidth="1"/>
    <col min="4356" max="4356" width="1.59765625" style="1" customWidth="1"/>
    <col min="4357" max="4357" width="6.5" style="1" customWidth="1"/>
    <col min="4358" max="4358" width="3.69921875" style="1" customWidth="1"/>
    <col min="4359" max="4359" width="5.19921875" style="1" customWidth="1"/>
    <col min="4360" max="4360" width="1.59765625" style="1" customWidth="1"/>
    <col min="4361" max="4361" width="9" style="1"/>
    <col min="4362" max="4362" width="4.5" style="1" customWidth="1"/>
    <col min="4363" max="4363" width="1.5" style="1" customWidth="1"/>
    <col min="4364" max="4364" width="3.5" style="1" customWidth="1"/>
    <col min="4365" max="4365" width="1.8984375" style="1" customWidth="1"/>
    <col min="4366" max="4367" width="3.59765625" style="1" customWidth="1"/>
    <col min="4368" max="4368" width="12.3984375" style="1" customWidth="1"/>
    <col min="4369" max="4369" width="1.3984375" style="1" customWidth="1"/>
    <col min="4370" max="4370" width="3.09765625" style="1" customWidth="1"/>
    <col min="4371" max="4371" width="1.5" style="1" customWidth="1"/>
    <col min="4372" max="4372" width="65.19921875" style="1" customWidth="1"/>
    <col min="4373" max="4373" width="7.5" style="1" customWidth="1"/>
    <col min="4374" max="4377" width="0" style="1" hidden="1" customWidth="1"/>
    <col min="4378" max="4388" width="9" style="1"/>
    <col min="4389" max="4392" width="0" style="1" hidden="1" customWidth="1"/>
    <col min="4393" max="4400" width="9" style="1" customWidth="1"/>
    <col min="4401" max="4607" width="9" style="1"/>
    <col min="4608" max="4608" width="6.69921875" style="1" customWidth="1"/>
    <col min="4609" max="4609" width="14.3984375" style="1" customWidth="1"/>
    <col min="4610" max="4610" width="11" style="1" customWidth="1"/>
    <col min="4611" max="4611" width="5.5" style="1" customWidth="1"/>
    <col min="4612" max="4612" width="1.59765625" style="1" customWidth="1"/>
    <col min="4613" max="4613" width="6.5" style="1" customWidth="1"/>
    <col min="4614" max="4614" width="3.69921875" style="1" customWidth="1"/>
    <col min="4615" max="4615" width="5.19921875" style="1" customWidth="1"/>
    <col min="4616" max="4616" width="1.59765625" style="1" customWidth="1"/>
    <col min="4617" max="4617" width="9" style="1"/>
    <col min="4618" max="4618" width="4.5" style="1" customWidth="1"/>
    <col min="4619" max="4619" width="1.5" style="1" customWidth="1"/>
    <col min="4620" max="4620" width="3.5" style="1" customWidth="1"/>
    <col min="4621" max="4621" width="1.8984375" style="1" customWidth="1"/>
    <col min="4622" max="4623" width="3.59765625" style="1" customWidth="1"/>
    <col min="4624" max="4624" width="12.3984375" style="1" customWidth="1"/>
    <col min="4625" max="4625" width="1.3984375" style="1" customWidth="1"/>
    <col min="4626" max="4626" width="3.09765625" style="1" customWidth="1"/>
    <col min="4627" max="4627" width="1.5" style="1" customWidth="1"/>
    <col min="4628" max="4628" width="65.19921875" style="1" customWidth="1"/>
    <col min="4629" max="4629" width="7.5" style="1" customWidth="1"/>
    <col min="4630" max="4633" width="0" style="1" hidden="1" customWidth="1"/>
    <col min="4634" max="4644" width="9" style="1"/>
    <col min="4645" max="4648" width="0" style="1" hidden="1" customWidth="1"/>
    <col min="4649" max="4656" width="9" style="1" customWidth="1"/>
    <col min="4657" max="4863" width="9" style="1"/>
    <col min="4864" max="4864" width="6.69921875" style="1" customWidth="1"/>
    <col min="4865" max="4865" width="14.3984375" style="1" customWidth="1"/>
    <col min="4866" max="4866" width="11" style="1" customWidth="1"/>
    <col min="4867" max="4867" width="5.5" style="1" customWidth="1"/>
    <col min="4868" max="4868" width="1.59765625" style="1" customWidth="1"/>
    <col min="4869" max="4869" width="6.5" style="1" customWidth="1"/>
    <col min="4870" max="4870" width="3.69921875" style="1" customWidth="1"/>
    <col min="4871" max="4871" width="5.19921875" style="1" customWidth="1"/>
    <col min="4872" max="4872" width="1.59765625" style="1" customWidth="1"/>
    <col min="4873" max="4873" width="9" style="1"/>
    <col min="4874" max="4874" width="4.5" style="1" customWidth="1"/>
    <col min="4875" max="4875" width="1.5" style="1" customWidth="1"/>
    <col min="4876" max="4876" width="3.5" style="1" customWidth="1"/>
    <col min="4877" max="4877" width="1.8984375" style="1" customWidth="1"/>
    <col min="4878" max="4879" width="3.59765625" style="1" customWidth="1"/>
    <col min="4880" max="4880" width="12.3984375" style="1" customWidth="1"/>
    <col min="4881" max="4881" width="1.3984375" style="1" customWidth="1"/>
    <col min="4882" max="4882" width="3.09765625" style="1" customWidth="1"/>
    <col min="4883" max="4883" width="1.5" style="1" customWidth="1"/>
    <col min="4884" max="4884" width="65.19921875" style="1" customWidth="1"/>
    <col min="4885" max="4885" width="7.5" style="1" customWidth="1"/>
    <col min="4886" max="4889" width="0" style="1" hidden="1" customWidth="1"/>
    <col min="4890" max="4900" width="9" style="1"/>
    <col min="4901" max="4904" width="0" style="1" hidden="1" customWidth="1"/>
    <col min="4905" max="4912" width="9" style="1" customWidth="1"/>
    <col min="4913" max="5119" width="9" style="1"/>
    <col min="5120" max="5120" width="6.69921875" style="1" customWidth="1"/>
    <col min="5121" max="5121" width="14.3984375" style="1" customWidth="1"/>
    <col min="5122" max="5122" width="11" style="1" customWidth="1"/>
    <col min="5123" max="5123" width="5.5" style="1" customWidth="1"/>
    <col min="5124" max="5124" width="1.59765625" style="1" customWidth="1"/>
    <col min="5125" max="5125" width="6.5" style="1" customWidth="1"/>
    <col min="5126" max="5126" width="3.69921875" style="1" customWidth="1"/>
    <col min="5127" max="5127" width="5.19921875" style="1" customWidth="1"/>
    <col min="5128" max="5128" width="1.59765625" style="1" customWidth="1"/>
    <col min="5129" max="5129" width="9" style="1"/>
    <col min="5130" max="5130" width="4.5" style="1" customWidth="1"/>
    <col min="5131" max="5131" width="1.5" style="1" customWidth="1"/>
    <col min="5132" max="5132" width="3.5" style="1" customWidth="1"/>
    <col min="5133" max="5133" width="1.8984375" style="1" customWidth="1"/>
    <col min="5134" max="5135" width="3.59765625" style="1" customWidth="1"/>
    <col min="5136" max="5136" width="12.3984375" style="1" customWidth="1"/>
    <col min="5137" max="5137" width="1.3984375" style="1" customWidth="1"/>
    <col min="5138" max="5138" width="3.09765625" style="1" customWidth="1"/>
    <col min="5139" max="5139" width="1.5" style="1" customWidth="1"/>
    <col min="5140" max="5140" width="65.19921875" style="1" customWidth="1"/>
    <col min="5141" max="5141" width="7.5" style="1" customWidth="1"/>
    <col min="5142" max="5145" width="0" style="1" hidden="1" customWidth="1"/>
    <col min="5146" max="5156" width="9" style="1"/>
    <col min="5157" max="5160" width="0" style="1" hidden="1" customWidth="1"/>
    <col min="5161" max="5168" width="9" style="1" customWidth="1"/>
    <col min="5169" max="5375" width="9" style="1"/>
    <col min="5376" max="5376" width="6.69921875" style="1" customWidth="1"/>
    <col min="5377" max="5377" width="14.3984375" style="1" customWidth="1"/>
    <col min="5378" max="5378" width="11" style="1" customWidth="1"/>
    <col min="5379" max="5379" width="5.5" style="1" customWidth="1"/>
    <col min="5380" max="5380" width="1.59765625" style="1" customWidth="1"/>
    <col min="5381" max="5381" width="6.5" style="1" customWidth="1"/>
    <col min="5382" max="5382" width="3.69921875" style="1" customWidth="1"/>
    <col min="5383" max="5383" width="5.19921875" style="1" customWidth="1"/>
    <col min="5384" max="5384" width="1.59765625" style="1" customWidth="1"/>
    <col min="5385" max="5385" width="9" style="1"/>
    <col min="5386" max="5386" width="4.5" style="1" customWidth="1"/>
    <col min="5387" max="5387" width="1.5" style="1" customWidth="1"/>
    <col min="5388" max="5388" width="3.5" style="1" customWidth="1"/>
    <col min="5389" max="5389" width="1.8984375" style="1" customWidth="1"/>
    <col min="5390" max="5391" width="3.59765625" style="1" customWidth="1"/>
    <col min="5392" max="5392" width="12.3984375" style="1" customWidth="1"/>
    <col min="5393" max="5393" width="1.3984375" style="1" customWidth="1"/>
    <col min="5394" max="5394" width="3.09765625" style="1" customWidth="1"/>
    <col min="5395" max="5395" width="1.5" style="1" customWidth="1"/>
    <col min="5396" max="5396" width="65.19921875" style="1" customWidth="1"/>
    <col min="5397" max="5397" width="7.5" style="1" customWidth="1"/>
    <col min="5398" max="5401" width="0" style="1" hidden="1" customWidth="1"/>
    <col min="5402" max="5412" width="9" style="1"/>
    <col min="5413" max="5416" width="0" style="1" hidden="1" customWidth="1"/>
    <col min="5417" max="5424" width="9" style="1" customWidth="1"/>
    <col min="5425" max="5631" width="9" style="1"/>
    <col min="5632" max="5632" width="6.69921875" style="1" customWidth="1"/>
    <col min="5633" max="5633" width="14.3984375" style="1" customWidth="1"/>
    <col min="5634" max="5634" width="11" style="1" customWidth="1"/>
    <col min="5635" max="5635" width="5.5" style="1" customWidth="1"/>
    <col min="5636" max="5636" width="1.59765625" style="1" customWidth="1"/>
    <col min="5637" max="5637" width="6.5" style="1" customWidth="1"/>
    <col min="5638" max="5638" width="3.69921875" style="1" customWidth="1"/>
    <col min="5639" max="5639" width="5.19921875" style="1" customWidth="1"/>
    <col min="5640" max="5640" width="1.59765625" style="1" customWidth="1"/>
    <col min="5641" max="5641" width="9" style="1"/>
    <col min="5642" max="5642" width="4.5" style="1" customWidth="1"/>
    <col min="5643" max="5643" width="1.5" style="1" customWidth="1"/>
    <col min="5644" max="5644" width="3.5" style="1" customWidth="1"/>
    <col min="5645" max="5645" width="1.8984375" style="1" customWidth="1"/>
    <col min="5646" max="5647" width="3.59765625" style="1" customWidth="1"/>
    <col min="5648" max="5648" width="12.3984375" style="1" customWidth="1"/>
    <col min="5649" max="5649" width="1.3984375" style="1" customWidth="1"/>
    <col min="5650" max="5650" width="3.09765625" style="1" customWidth="1"/>
    <col min="5651" max="5651" width="1.5" style="1" customWidth="1"/>
    <col min="5652" max="5652" width="65.19921875" style="1" customWidth="1"/>
    <col min="5653" max="5653" width="7.5" style="1" customWidth="1"/>
    <col min="5654" max="5657" width="0" style="1" hidden="1" customWidth="1"/>
    <col min="5658" max="5668" width="9" style="1"/>
    <col min="5669" max="5672" width="0" style="1" hidden="1" customWidth="1"/>
    <col min="5673" max="5680" width="9" style="1" customWidth="1"/>
    <col min="5681" max="5887" width="9" style="1"/>
    <col min="5888" max="5888" width="6.69921875" style="1" customWidth="1"/>
    <col min="5889" max="5889" width="14.3984375" style="1" customWidth="1"/>
    <col min="5890" max="5890" width="11" style="1" customWidth="1"/>
    <col min="5891" max="5891" width="5.5" style="1" customWidth="1"/>
    <col min="5892" max="5892" width="1.59765625" style="1" customWidth="1"/>
    <col min="5893" max="5893" width="6.5" style="1" customWidth="1"/>
    <col min="5894" max="5894" width="3.69921875" style="1" customWidth="1"/>
    <col min="5895" max="5895" width="5.19921875" style="1" customWidth="1"/>
    <col min="5896" max="5896" width="1.59765625" style="1" customWidth="1"/>
    <col min="5897" max="5897" width="9" style="1"/>
    <col min="5898" max="5898" width="4.5" style="1" customWidth="1"/>
    <col min="5899" max="5899" width="1.5" style="1" customWidth="1"/>
    <col min="5900" max="5900" width="3.5" style="1" customWidth="1"/>
    <col min="5901" max="5901" width="1.8984375" style="1" customWidth="1"/>
    <col min="5902" max="5903" width="3.59765625" style="1" customWidth="1"/>
    <col min="5904" max="5904" width="12.3984375" style="1" customWidth="1"/>
    <col min="5905" max="5905" width="1.3984375" style="1" customWidth="1"/>
    <col min="5906" max="5906" width="3.09765625" style="1" customWidth="1"/>
    <col min="5907" max="5907" width="1.5" style="1" customWidth="1"/>
    <col min="5908" max="5908" width="65.19921875" style="1" customWidth="1"/>
    <col min="5909" max="5909" width="7.5" style="1" customWidth="1"/>
    <col min="5910" max="5913" width="0" style="1" hidden="1" customWidth="1"/>
    <col min="5914" max="5924" width="9" style="1"/>
    <col min="5925" max="5928" width="0" style="1" hidden="1" customWidth="1"/>
    <col min="5929" max="5936" width="9" style="1" customWidth="1"/>
    <col min="5937" max="6143" width="9" style="1"/>
    <col min="6144" max="6144" width="6.69921875" style="1" customWidth="1"/>
    <col min="6145" max="6145" width="14.3984375" style="1" customWidth="1"/>
    <col min="6146" max="6146" width="11" style="1" customWidth="1"/>
    <col min="6147" max="6147" width="5.5" style="1" customWidth="1"/>
    <col min="6148" max="6148" width="1.59765625" style="1" customWidth="1"/>
    <col min="6149" max="6149" width="6.5" style="1" customWidth="1"/>
    <col min="6150" max="6150" width="3.69921875" style="1" customWidth="1"/>
    <col min="6151" max="6151" width="5.19921875" style="1" customWidth="1"/>
    <col min="6152" max="6152" width="1.59765625" style="1" customWidth="1"/>
    <col min="6153" max="6153" width="9" style="1"/>
    <col min="6154" max="6154" width="4.5" style="1" customWidth="1"/>
    <col min="6155" max="6155" width="1.5" style="1" customWidth="1"/>
    <col min="6156" max="6156" width="3.5" style="1" customWidth="1"/>
    <col min="6157" max="6157" width="1.8984375" style="1" customWidth="1"/>
    <col min="6158" max="6159" width="3.59765625" style="1" customWidth="1"/>
    <col min="6160" max="6160" width="12.3984375" style="1" customWidth="1"/>
    <col min="6161" max="6161" width="1.3984375" style="1" customWidth="1"/>
    <col min="6162" max="6162" width="3.09765625" style="1" customWidth="1"/>
    <col min="6163" max="6163" width="1.5" style="1" customWidth="1"/>
    <col min="6164" max="6164" width="65.19921875" style="1" customWidth="1"/>
    <col min="6165" max="6165" width="7.5" style="1" customWidth="1"/>
    <col min="6166" max="6169" width="0" style="1" hidden="1" customWidth="1"/>
    <col min="6170" max="6180" width="9" style="1"/>
    <col min="6181" max="6184" width="0" style="1" hidden="1" customWidth="1"/>
    <col min="6185" max="6192" width="9" style="1" customWidth="1"/>
    <col min="6193" max="6399" width="9" style="1"/>
    <col min="6400" max="6400" width="6.69921875" style="1" customWidth="1"/>
    <col min="6401" max="6401" width="14.3984375" style="1" customWidth="1"/>
    <col min="6402" max="6402" width="11" style="1" customWidth="1"/>
    <col min="6403" max="6403" width="5.5" style="1" customWidth="1"/>
    <col min="6404" max="6404" width="1.59765625" style="1" customWidth="1"/>
    <col min="6405" max="6405" width="6.5" style="1" customWidth="1"/>
    <col min="6406" max="6406" width="3.69921875" style="1" customWidth="1"/>
    <col min="6407" max="6407" width="5.19921875" style="1" customWidth="1"/>
    <col min="6408" max="6408" width="1.59765625" style="1" customWidth="1"/>
    <col min="6409" max="6409" width="9" style="1"/>
    <col min="6410" max="6410" width="4.5" style="1" customWidth="1"/>
    <col min="6411" max="6411" width="1.5" style="1" customWidth="1"/>
    <col min="6412" max="6412" width="3.5" style="1" customWidth="1"/>
    <col min="6413" max="6413" width="1.8984375" style="1" customWidth="1"/>
    <col min="6414" max="6415" width="3.59765625" style="1" customWidth="1"/>
    <col min="6416" max="6416" width="12.3984375" style="1" customWidth="1"/>
    <col min="6417" max="6417" width="1.3984375" style="1" customWidth="1"/>
    <col min="6418" max="6418" width="3.09765625" style="1" customWidth="1"/>
    <col min="6419" max="6419" width="1.5" style="1" customWidth="1"/>
    <col min="6420" max="6420" width="65.19921875" style="1" customWidth="1"/>
    <col min="6421" max="6421" width="7.5" style="1" customWidth="1"/>
    <col min="6422" max="6425" width="0" style="1" hidden="1" customWidth="1"/>
    <col min="6426" max="6436" width="9" style="1"/>
    <col min="6437" max="6440" width="0" style="1" hidden="1" customWidth="1"/>
    <col min="6441" max="6448" width="9" style="1" customWidth="1"/>
    <col min="6449" max="6655" width="9" style="1"/>
    <col min="6656" max="6656" width="6.69921875" style="1" customWidth="1"/>
    <col min="6657" max="6657" width="14.3984375" style="1" customWidth="1"/>
    <col min="6658" max="6658" width="11" style="1" customWidth="1"/>
    <col min="6659" max="6659" width="5.5" style="1" customWidth="1"/>
    <col min="6660" max="6660" width="1.59765625" style="1" customWidth="1"/>
    <col min="6661" max="6661" width="6.5" style="1" customWidth="1"/>
    <col min="6662" max="6662" width="3.69921875" style="1" customWidth="1"/>
    <col min="6663" max="6663" width="5.19921875" style="1" customWidth="1"/>
    <col min="6664" max="6664" width="1.59765625" style="1" customWidth="1"/>
    <col min="6665" max="6665" width="9" style="1"/>
    <col min="6666" max="6666" width="4.5" style="1" customWidth="1"/>
    <col min="6667" max="6667" width="1.5" style="1" customWidth="1"/>
    <col min="6668" max="6668" width="3.5" style="1" customWidth="1"/>
    <col min="6669" max="6669" width="1.8984375" style="1" customWidth="1"/>
    <col min="6670" max="6671" width="3.59765625" style="1" customWidth="1"/>
    <col min="6672" max="6672" width="12.3984375" style="1" customWidth="1"/>
    <col min="6673" max="6673" width="1.3984375" style="1" customWidth="1"/>
    <col min="6674" max="6674" width="3.09765625" style="1" customWidth="1"/>
    <col min="6675" max="6675" width="1.5" style="1" customWidth="1"/>
    <col min="6676" max="6676" width="65.19921875" style="1" customWidth="1"/>
    <col min="6677" max="6677" width="7.5" style="1" customWidth="1"/>
    <col min="6678" max="6681" width="0" style="1" hidden="1" customWidth="1"/>
    <col min="6682" max="6692" width="9" style="1"/>
    <col min="6693" max="6696" width="0" style="1" hidden="1" customWidth="1"/>
    <col min="6697" max="6704" width="9" style="1" customWidth="1"/>
    <col min="6705" max="6911" width="9" style="1"/>
    <col min="6912" max="6912" width="6.69921875" style="1" customWidth="1"/>
    <col min="6913" max="6913" width="14.3984375" style="1" customWidth="1"/>
    <col min="6914" max="6914" width="11" style="1" customWidth="1"/>
    <col min="6915" max="6915" width="5.5" style="1" customWidth="1"/>
    <col min="6916" max="6916" width="1.59765625" style="1" customWidth="1"/>
    <col min="6917" max="6917" width="6.5" style="1" customWidth="1"/>
    <col min="6918" max="6918" width="3.69921875" style="1" customWidth="1"/>
    <col min="6919" max="6919" width="5.19921875" style="1" customWidth="1"/>
    <col min="6920" max="6920" width="1.59765625" style="1" customWidth="1"/>
    <col min="6921" max="6921" width="9" style="1"/>
    <col min="6922" max="6922" width="4.5" style="1" customWidth="1"/>
    <col min="6923" max="6923" width="1.5" style="1" customWidth="1"/>
    <col min="6924" max="6924" width="3.5" style="1" customWidth="1"/>
    <col min="6925" max="6925" width="1.8984375" style="1" customWidth="1"/>
    <col min="6926" max="6927" width="3.59765625" style="1" customWidth="1"/>
    <col min="6928" max="6928" width="12.3984375" style="1" customWidth="1"/>
    <col min="6929" max="6929" width="1.3984375" style="1" customWidth="1"/>
    <col min="6930" max="6930" width="3.09765625" style="1" customWidth="1"/>
    <col min="6931" max="6931" width="1.5" style="1" customWidth="1"/>
    <col min="6932" max="6932" width="65.19921875" style="1" customWidth="1"/>
    <col min="6933" max="6933" width="7.5" style="1" customWidth="1"/>
    <col min="6934" max="6937" width="0" style="1" hidden="1" customWidth="1"/>
    <col min="6938" max="6948" width="9" style="1"/>
    <col min="6949" max="6952" width="0" style="1" hidden="1" customWidth="1"/>
    <col min="6953" max="6960" width="9" style="1" customWidth="1"/>
    <col min="6961" max="7167" width="9" style="1"/>
    <col min="7168" max="7168" width="6.69921875" style="1" customWidth="1"/>
    <col min="7169" max="7169" width="14.3984375" style="1" customWidth="1"/>
    <col min="7170" max="7170" width="11" style="1" customWidth="1"/>
    <col min="7171" max="7171" width="5.5" style="1" customWidth="1"/>
    <col min="7172" max="7172" width="1.59765625" style="1" customWidth="1"/>
    <col min="7173" max="7173" width="6.5" style="1" customWidth="1"/>
    <col min="7174" max="7174" width="3.69921875" style="1" customWidth="1"/>
    <col min="7175" max="7175" width="5.19921875" style="1" customWidth="1"/>
    <col min="7176" max="7176" width="1.59765625" style="1" customWidth="1"/>
    <col min="7177" max="7177" width="9" style="1"/>
    <col min="7178" max="7178" width="4.5" style="1" customWidth="1"/>
    <col min="7179" max="7179" width="1.5" style="1" customWidth="1"/>
    <col min="7180" max="7180" width="3.5" style="1" customWidth="1"/>
    <col min="7181" max="7181" width="1.8984375" style="1" customWidth="1"/>
    <col min="7182" max="7183" width="3.59765625" style="1" customWidth="1"/>
    <col min="7184" max="7184" width="12.3984375" style="1" customWidth="1"/>
    <col min="7185" max="7185" width="1.3984375" style="1" customWidth="1"/>
    <col min="7186" max="7186" width="3.09765625" style="1" customWidth="1"/>
    <col min="7187" max="7187" width="1.5" style="1" customWidth="1"/>
    <col min="7188" max="7188" width="65.19921875" style="1" customWidth="1"/>
    <col min="7189" max="7189" width="7.5" style="1" customWidth="1"/>
    <col min="7190" max="7193" width="0" style="1" hidden="1" customWidth="1"/>
    <col min="7194" max="7204" width="9" style="1"/>
    <col min="7205" max="7208" width="0" style="1" hidden="1" customWidth="1"/>
    <col min="7209" max="7216" width="9" style="1" customWidth="1"/>
    <col min="7217" max="7423" width="9" style="1"/>
    <col min="7424" max="7424" width="6.69921875" style="1" customWidth="1"/>
    <col min="7425" max="7425" width="14.3984375" style="1" customWidth="1"/>
    <col min="7426" max="7426" width="11" style="1" customWidth="1"/>
    <col min="7427" max="7427" width="5.5" style="1" customWidth="1"/>
    <col min="7428" max="7428" width="1.59765625" style="1" customWidth="1"/>
    <col min="7429" max="7429" width="6.5" style="1" customWidth="1"/>
    <col min="7430" max="7430" width="3.69921875" style="1" customWidth="1"/>
    <col min="7431" max="7431" width="5.19921875" style="1" customWidth="1"/>
    <col min="7432" max="7432" width="1.59765625" style="1" customWidth="1"/>
    <col min="7433" max="7433" width="9" style="1"/>
    <col min="7434" max="7434" width="4.5" style="1" customWidth="1"/>
    <col min="7435" max="7435" width="1.5" style="1" customWidth="1"/>
    <col min="7436" max="7436" width="3.5" style="1" customWidth="1"/>
    <col min="7437" max="7437" width="1.8984375" style="1" customWidth="1"/>
    <col min="7438" max="7439" width="3.59765625" style="1" customWidth="1"/>
    <col min="7440" max="7440" width="12.3984375" style="1" customWidth="1"/>
    <col min="7441" max="7441" width="1.3984375" style="1" customWidth="1"/>
    <col min="7442" max="7442" width="3.09765625" style="1" customWidth="1"/>
    <col min="7443" max="7443" width="1.5" style="1" customWidth="1"/>
    <col min="7444" max="7444" width="65.19921875" style="1" customWidth="1"/>
    <col min="7445" max="7445" width="7.5" style="1" customWidth="1"/>
    <col min="7446" max="7449" width="0" style="1" hidden="1" customWidth="1"/>
    <col min="7450" max="7460" width="9" style="1"/>
    <col min="7461" max="7464" width="0" style="1" hidden="1" customWidth="1"/>
    <col min="7465" max="7472" width="9" style="1" customWidth="1"/>
    <col min="7473" max="7679" width="9" style="1"/>
    <col min="7680" max="7680" width="6.69921875" style="1" customWidth="1"/>
    <col min="7681" max="7681" width="14.3984375" style="1" customWidth="1"/>
    <col min="7682" max="7682" width="11" style="1" customWidth="1"/>
    <col min="7683" max="7683" width="5.5" style="1" customWidth="1"/>
    <col min="7684" max="7684" width="1.59765625" style="1" customWidth="1"/>
    <col min="7685" max="7685" width="6.5" style="1" customWidth="1"/>
    <col min="7686" max="7686" width="3.69921875" style="1" customWidth="1"/>
    <col min="7687" max="7687" width="5.19921875" style="1" customWidth="1"/>
    <col min="7688" max="7688" width="1.59765625" style="1" customWidth="1"/>
    <col min="7689" max="7689" width="9" style="1"/>
    <col min="7690" max="7690" width="4.5" style="1" customWidth="1"/>
    <col min="7691" max="7691" width="1.5" style="1" customWidth="1"/>
    <col min="7692" max="7692" width="3.5" style="1" customWidth="1"/>
    <col min="7693" max="7693" width="1.8984375" style="1" customWidth="1"/>
    <col min="7694" max="7695" width="3.59765625" style="1" customWidth="1"/>
    <col min="7696" max="7696" width="12.3984375" style="1" customWidth="1"/>
    <col min="7697" max="7697" width="1.3984375" style="1" customWidth="1"/>
    <col min="7698" max="7698" width="3.09765625" style="1" customWidth="1"/>
    <col min="7699" max="7699" width="1.5" style="1" customWidth="1"/>
    <col min="7700" max="7700" width="65.19921875" style="1" customWidth="1"/>
    <col min="7701" max="7701" width="7.5" style="1" customWidth="1"/>
    <col min="7702" max="7705" width="0" style="1" hidden="1" customWidth="1"/>
    <col min="7706" max="7716" width="9" style="1"/>
    <col min="7717" max="7720" width="0" style="1" hidden="1" customWidth="1"/>
    <col min="7721" max="7728" width="9" style="1" customWidth="1"/>
    <col min="7729" max="7935" width="9" style="1"/>
    <col min="7936" max="7936" width="6.69921875" style="1" customWidth="1"/>
    <col min="7937" max="7937" width="14.3984375" style="1" customWidth="1"/>
    <col min="7938" max="7938" width="11" style="1" customWidth="1"/>
    <col min="7939" max="7939" width="5.5" style="1" customWidth="1"/>
    <col min="7940" max="7940" width="1.59765625" style="1" customWidth="1"/>
    <col min="7941" max="7941" width="6.5" style="1" customWidth="1"/>
    <col min="7942" max="7942" width="3.69921875" style="1" customWidth="1"/>
    <col min="7943" max="7943" width="5.19921875" style="1" customWidth="1"/>
    <col min="7944" max="7944" width="1.59765625" style="1" customWidth="1"/>
    <col min="7945" max="7945" width="9" style="1"/>
    <col min="7946" max="7946" width="4.5" style="1" customWidth="1"/>
    <col min="7947" max="7947" width="1.5" style="1" customWidth="1"/>
    <col min="7948" max="7948" width="3.5" style="1" customWidth="1"/>
    <col min="7949" max="7949" width="1.8984375" style="1" customWidth="1"/>
    <col min="7950" max="7951" width="3.59765625" style="1" customWidth="1"/>
    <col min="7952" max="7952" width="12.3984375" style="1" customWidth="1"/>
    <col min="7953" max="7953" width="1.3984375" style="1" customWidth="1"/>
    <col min="7954" max="7954" width="3.09765625" style="1" customWidth="1"/>
    <col min="7955" max="7955" width="1.5" style="1" customWidth="1"/>
    <col min="7956" max="7956" width="65.19921875" style="1" customWidth="1"/>
    <col min="7957" max="7957" width="7.5" style="1" customWidth="1"/>
    <col min="7958" max="7961" width="0" style="1" hidden="1" customWidth="1"/>
    <col min="7962" max="7972" width="9" style="1"/>
    <col min="7973" max="7976" width="0" style="1" hidden="1" customWidth="1"/>
    <col min="7977" max="7984" width="9" style="1" customWidth="1"/>
    <col min="7985" max="8191" width="9" style="1"/>
    <col min="8192" max="8192" width="6.69921875" style="1" customWidth="1"/>
    <col min="8193" max="8193" width="14.3984375" style="1" customWidth="1"/>
    <col min="8194" max="8194" width="11" style="1" customWidth="1"/>
    <col min="8195" max="8195" width="5.5" style="1" customWidth="1"/>
    <col min="8196" max="8196" width="1.59765625" style="1" customWidth="1"/>
    <col min="8197" max="8197" width="6.5" style="1" customWidth="1"/>
    <col min="8198" max="8198" width="3.69921875" style="1" customWidth="1"/>
    <col min="8199" max="8199" width="5.19921875" style="1" customWidth="1"/>
    <col min="8200" max="8200" width="1.59765625" style="1" customWidth="1"/>
    <col min="8201" max="8201" width="9" style="1"/>
    <col min="8202" max="8202" width="4.5" style="1" customWidth="1"/>
    <col min="8203" max="8203" width="1.5" style="1" customWidth="1"/>
    <col min="8204" max="8204" width="3.5" style="1" customWidth="1"/>
    <col min="8205" max="8205" width="1.8984375" style="1" customWidth="1"/>
    <col min="8206" max="8207" width="3.59765625" style="1" customWidth="1"/>
    <col min="8208" max="8208" width="12.3984375" style="1" customWidth="1"/>
    <col min="8209" max="8209" width="1.3984375" style="1" customWidth="1"/>
    <col min="8210" max="8210" width="3.09765625" style="1" customWidth="1"/>
    <col min="8211" max="8211" width="1.5" style="1" customWidth="1"/>
    <col min="8212" max="8212" width="65.19921875" style="1" customWidth="1"/>
    <col min="8213" max="8213" width="7.5" style="1" customWidth="1"/>
    <col min="8214" max="8217" width="0" style="1" hidden="1" customWidth="1"/>
    <col min="8218" max="8228" width="9" style="1"/>
    <col min="8229" max="8232" width="0" style="1" hidden="1" customWidth="1"/>
    <col min="8233" max="8240" width="9" style="1" customWidth="1"/>
    <col min="8241" max="8447" width="9" style="1"/>
    <col min="8448" max="8448" width="6.69921875" style="1" customWidth="1"/>
    <col min="8449" max="8449" width="14.3984375" style="1" customWidth="1"/>
    <col min="8450" max="8450" width="11" style="1" customWidth="1"/>
    <col min="8451" max="8451" width="5.5" style="1" customWidth="1"/>
    <col min="8452" max="8452" width="1.59765625" style="1" customWidth="1"/>
    <col min="8453" max="8453" width="6.5" style="1" customWidth="1"/>
    <col min="8454" max="8454" width="3.69921875" style="1" customWidth="1"/>
    <col min="8455" max="8455" width="5.19921875" style="1" customWidth="1"/>
    <col min="8456" max="8456" width="1.59765625" style="1" customWidth="1"/>
    <col min="8457" max="8457" width="9" style="1"/>
    <col min="8458" max="8458" width="4.5" style="1" customWidth="1"/>
    <col min="8459" max="8459" width="1.5" style="1" customWidth="1"/>
    <col min="8460" max="8460" width="3.5" style="1" customWidth="1"/>
    <col min="8461" max="8461" width="1.8984375" style="1" customWidth="1"/>
    <col min="8462" max="8463" width="3.59765625" style="1" customWidth="1"/>
    <col min="8464" max="8464" width="12.3984375" style="1" customWidth="1"/>
    <col min="8465" max="8465" width="1.3984375" style="1" customWidth="1"/>
    <col min="8466" max="8466" width="3.09765625" style="1" customWidth="1"/>
    <col min="8467" max="8467" width="1.5" style="1" customWidth="1"/>
    <col min="8468" max="8468" width="65.19921875" style="1" customWidth="1"/>
    <col min="8469" max="8469" width="7.5" style="1" customWidth="1"/>
    <col min="8470" max="8473" width="0" style="1" hidden="1" customWidth="1"/>
    <col min="8474" max="8484" width="9" style="1"/>
    <col min="8485" max="8488" width="0" style="1" hidden="1" customWidth="1"/>
    <col min="8489" max="8496" width="9" style="1" customWidth="1"/>
    <col min="8497" max="8703" width="9" style="1"/>
    <col min="8704" max="8704" width="6.69921875" style="1" customWidth="1"/>
    <col min="8705" max="8705" width="14.3984375" style="1" customWidth="1"/>
    <col min="8706" max="8706" width="11" style="1" customWidth="1"/>
    <col min="8707" max="8707" width="5.5" style="1" customWidth="1"/>
    <col min="8708" max="8708" width="1.59765625" style="1" customWidth="1"/>
    <col min="8709" max="8709" width="6.5" style="1" customWidth="1"/>
    <col min="8710" max="8710" width="3.69921875" style="1" customWidth="1"/>
    <col min="8711" max="8711" width="5.19921875" style="1" customWidth="1"/>
    <col min="8712" max="8712" width="1.59765625" style="1" customWidth="1"/>
    <col min="8713" max="8713" width="9" style="1"/>
    <col min="8714" max="8714" width="4.5" style="1" customWidth="1"/>
    <col min="8715" max="8715" width="1.5" style="1" customWidth="1"/>
    <col min="8716" max="8716" width="3.5" style="1" customWidth="1"/>
    <col min="8717" max="8717" width="1.8984375" style="1" customWidth="1"/>
    <col min="8718" max="8719" width="3.59765625" style="1" customWidth="1"/>
    <col min="8720" max="8720" width="12.3984375" style="1" customWidth="1"/>
    <col min="8721" max="8721" width="1.3984375" style="1" customWidth="1"/>
    <col min="8722" max="8722" width="3.09765625" style="1" customWidth="1"/>
    <col min="8723" max="8723" width="1.5" style="1" customWidth="1"/>
    <col min="8724" max="8724" width="65.19921875" style="1" customWidth="1"/>
    <col min="8725" max="8725" width="7.5" style="1" customWidth="1"/>
    <col min="8726" max="8729" width="0" style="1" hidden="1" customWidth="1"/>
    <col min="8730" max="8740" width="9" style="1"/>
    <col min="8741" max="8744" width="0" style="1" hidden="1" customWidth="1"/>
    <col min="8745" max="8752" width="9" style="1" customWidth="1"/>
    <col min="8753" max="8959" width="9" style="1"/>
    <col min="8960" max="8960" width="6.69921875" style="1" customWidth="1"/>
    <col min="8961" max="8961" width="14.3984375" style="1" customWidth="1"/>
    <col min="8962" max="8962" width="11" style="1" customWidth="1"/>
    <col min="8963" max="8963" width="5.5" style="1" customWidth="1"/>
    <col min="8964" max="8964" width="1.59765625" style="1" customWidth="1"/>
    <col min="8965" max="8965" width="6.5" style="1" customWidth="1"/>
    <col min="8966" max="8966" width="3.69921875" style="1" customWidth="1"/>
    <col min="8967" max="8967" width="5.19921875" style="1" customWidth="1"/>
    <col min="8968" max="8968" width="1.59765625" style="1" customWidth="1"/>
    <col min="8969" max="8969" width="9" style="1"/>
    <col min="8970" max="8970" width="4.5" style="1" customWidth="1"/>
    <col min="8971" max="8971" width="1.5" style="1" customWidth="1"/>
    <col min="8972" max="8972" width="3.5" style="1" customWidth="1"/>
    <col min="8973" max="8973" width="1.8984375" style="1" customWidth="1"/>
    <col min="8974" max="8975" width="3.59765625" style="1" customWidth="1"/>
    <col min="8976" max="8976" width="12.3984375" style="1" customWidth="1"/>
    <col min="8977" max="8977" width="1.3984375" style="1" customWidth="1"/>
    <col min="8978" max="8978" width="3.09765625" style="1" customWidth="1"/>
    <col min="8979" max="8979" width="1.5" style="1" customWidth="1"/>
    <col min="8980" max="8980" width="65.19921875" style="1" customWidth="1"/>
    <col min="8981" max="8981" width="7.5" style="1" customWidth="1"/>
    <col min="8982" max="8985" width="0" style="1" hidden="1" customWidth="1"/>
    <col min="8986" max="8996" width="9" style="1"/>
    <col min="8997" max="9000" width="0" style="1" hidden="1" customWidth="1"/>
    <col min="9001" max="9008" width="9" style="1" customWidth="1"/>
    <col min="9009" max="9215" width="9" style="1"/>
    <col min="9216" max="9216" width="6.69921875" style="1" customWidth="1"/>
    <col min="9217" max="9217" width="14.3984375" style="1" customWidth="1"/>
    <col min="9218" max="9218" width="11" style="1" customWidth="1"/>
    <col min="9219" max="9219" width="5.5" style="1" customWidth="1"/>
    <col min="9220" max="9220" width="1.59765625" style="1" customWidth="1"/>
    <col min="9221" max="9221" width="6.5" style="1" customWidth="1"/>
    <col min="9222" max="9222" width="3.69921875" style="1" customWidth="1"/>
    <col min="9223" max="9223" width="5.19921875" style="1" customWidth="1"/>
    <col min="9224" max="9224" width="1.59765625" style="1" customWidth="1"/>
    <col min="9225" max="9225" width="9" style="1"/>
    <col min="9226" max="9226" width="4.5" style="1" customWidth="1"/>
    <col min="9227" max="9227" width="1.5" style="1" customWidth="1"/>
    <col min="9228" max="9228" width="3.5" style="1" customWidth="1"/>
    <col min="9229" max="9229" width="1.8984375" style="1" customWidth="1"/>
    <col min="9230" max="9231" width="3.59765625" style="1" customWidth="1"/>
    <col min="9232" max="9232" width="12.3984375" style="1" customWidth="1"/>
    <col min="9233" max="9233" width="1.3984375" style="1" customWidth="1"/>
    <col min="9234" max="9234" width="3.09765625" style="1" customWidth="1"/>
    <col min="9235" max="9235" width="1.5" style="1" customWidth="1"/>
    <col min="9236" max="9236" width="65.19921875" style="1" customWidth="1"/>
    <col min="9237" max="9237" width="7.5" style="1" customWidth="1"/>
    <col min="9238" max="9241" width="0" style="1" hidden="1" customWidth="1"/>
    <col min="9242" max="9252" width="9" style="1"/>
    <col min="9253" max="9256" width="0" style="1" hidden="1" customWidth="1"/>
    <col min="9257" max="9264" width="9" style="1" customWidth="1"/>
    <col min="9265" max="9471" width="9" style="1"/>
    <col min="9472" max="9472" width="6.69921875" style="1" customWidth="1"/>
    <col min="9473" max="9473" width="14.3984375" style="1" customWidth="1"/>
    <col min="9474" max="9474" width="11" style="1" customWidth="1"/>
    <col min="9475" max="9475" width="5.5" style="1" customWidth="1"/>
    <col min="9476" max="9476" width="1.59765625" style="1" customWidth="1"/>
    <col min="9477" max="9477" width="6.5" style="1" customWidth="1"/>
    <col min="9478" max="9478" width="3.69921875" style="1" customWidth="1"/>
    <col min="9479" max="9479" width="5.19921875" style="1" customWidth="1"/>
    <col min="9480" max="9480" width="1.59765625" style="1" customWidth="1"/>
    <col min="9481" max="9481" width="9" style="1"/>
    <col min="9482" max="9482" width="4.5" style="1" customWidth="1"/>
    <col min="9483" max="9483" width="1.5" style="1" customWidth="1"/>
    <col min="9484" max="9484" width="3.5" style="1" customWidth="1"/>
    <col min="9485" max="9485" width="1.8984375" style="1" customWidth="1"/>
    <col min="9486" max="9487" width="3.59765625" style="1" customWidth="1"/>
    <col min="9488" max="9488" width="12.3984375" style="1" customWidth="1"/>
    <col min="9489" max="9489" width="1.3984375" style="1" customWidth="1"/>
    <col min="9490" max="9490" width="3.09765625" style="1" customWidth="1"/>
    <col min="9491" max="9491" width="1.5" style="1" customWidth="1"/>
    <col min="9492" max="9492" width="65.19921875" style="1" customWidth="1"/>
    <col min="9493" max="9493" width="7.5" style="1" customWidth="1"/>
    <col min="9494" max="9497" width="0" style="1" hidden="1" customWidth="1"/>
    <col min="9498" max="9508" width="9" style="1"/>
    <col min="9509" max="9512" width="0" style="1" hidden="1" customWidth="1"/>
    <col min="9513" max="9520" width="9" style="1" customWidth="1"/>
    <col min="9521" max="9727" width="9" style="1"/>
    <col min="9728" max="9728" width="6.69921875" style="1" customWidth="1"/>
    <col min="9729" max="9729" width="14.3984375" style="1" customWidth="1"/>
    <col min="9730" max="9730" width="11" style="1" customWidth="1"/>
    <col min="9731" max="9731" width="5.5" style="1" customWidth="1"/>
    <col min="9732" max="9732" width="1.59765625" style="1" customWidth="1"/>
    <col min="9733" max="9733" width="6.5" style="1" customWidth="1"/>
    <col min="9734" max="9734" width="3.69921875" style="1" customWidth="1"/>
    <col min="9735" max="9735" width="5.19921875" style="1" customWidth="1"/>
    <col min="9736" max="9736" width="1.59765625" style="1" customWidth="1"/>
    <col min="9737" max="9737" width="9" style="1"/>
    <col min="9738" max="9738" width="4.5" style="1" customWidth="1"/>
    <col min="9739" max="9739" width="1.5" style="1" customWidth="1"/>
    <col min="9740" max="9740" width="3.5" style="1" customWidth="1"/>
    <col min="9741" max="9741" width="1.8984375" style="1" customWidth="1"/>
    <col min="9742" max="9743" width="3.59765625" style="1" customWidth="1"/>
    <col min="9744" max="9744" width="12.3984375" style="1" customWidth="1"/>
    <col min="9745" max="9745" width="1.3984375" style="1" customWidth="1"/>
    <col min="9746" max="9746" width="3.09765625" style="1" customWidth="1"/>
    <col min="9747" max="9747" width="1.5" style="1" customWidth="1"/>
    <col min="9748" max="9748" width="65.19921875" style="1" customWidth="1"/>
    <col min="9749" max="9749" width="7.5" style="1" customWidth="1"/>
    <col min="9750" max="9753" width="0" style="1" hidden="1" customWidth="1"/>
    <col min="9754" max="9764" width="9" style="1"/>
    <col min="9765" max="9768" width="0" style="1" hidden="1" customWidth="1"/>
    <col min="9769" max="9776" width="9" style="1" customWidth="1"/>
    <col min="9777" max="9983" width="9" style="1"/>
    <col min="9984" max="9984" width="6.69921875" style="1" customWidth="1"/>
    <col min="9985" max="9985" width="14.3984375" style="1" customWidth="1"/>
    <col min="9986" max="9986" width="11" style="1" customWidth="1"/>
    <col min="9987" max="9987" width="5.5" style="1" customWidth="1"/>
    <col min="9988" max="9988" width="1.59765625" style="1" customWidth="1"/>
    <col min="9989" max="9989" width="6.5" style="1" customWidth="1"/>
    <col min="9990" max="9990" width="3.69921875" style="1" customWidth="1"/>
    <col min="9991" max="9991" width="5.19921875" style="1" customWidth="1"/>
    <col min="9992" max="9992" width="1.59765625" style="1" customWidth="1"/>
    <col min="9993" max="9993" width="9" style="1"/>
    <col min="9994" max="9994" width="4.5" style="1" customWidth="1"/>
    <col min="9995" max="9995" width="1.5" style="1" customWidth="1"/>
    <col min="9996" max="9996" width="3.5" style="1" customWidth="1"/>
    <col min="9997" max="9997" width="1.8984375" style="1" customWidth="1"/>
    <col min="9998" max="9999" width="3.59765625" style="1" customWidth="1"/>
    <col min="10000" max="10000" width="12.3984375" style="1" customWidth="1"/>
    <col min="10001" max="10001" width="1.3984375" style="1" customWidth="1"/>
    <col min="10002" max="10002" width="3.09765625" style="1" customWidth="1"/>
    <col min="10003" max="10003" width="1.5" style="1" customWidth="1"/>
    <col min="10004" max="10004" width="65.19921875" style="1" customWidth="1"/>
    <col min="10005" max="10005" width="7.5" style="1" customWidth="1"/>
    <col min="10006" max="10009" width="0" style="1" hidden="1" customWidth="1"/>
    <col min="10010" max="10020" width="9" style="1"/>
    <col min="10021" max="10024" width="0" style="1" hidden="1" customWidth="1"/>
    <col min="10025" max="10032" width="9" style="1" customWidth="1"/>
    <col min="10033" max="10239" width="9" style="1"/>
    <col min="10240" max="10240" width="6.69921875" style="1" customWidth="1"/>
    <col min="10241" max="10241" width="14.3984375" style="1" customWidth="1"/>
    <col min="10242" max="10242" width="11" style="1" customWidth="1"/>
    <col min="10243" max="10243" width="5.5" style="1" customWidth="1"/>
    <col min="10244" max="10244" width="1.59765625" style="1" customWidth="1"/>
    <col min="10245" max="10245" width="6.5" style="1" customWidth="1"/>
    <col min="10246" max="10246" width="3.69921875" style="1" customWidth="1"/>
    <col min="10247" max="10247" width="5.19921875" style="1" customWidth="1"/>
    <col min="10248" max="10248" width="1.59765625" style="1" customWidth="1"/>
    <col min="10249" max="10249" width="9" style="1"/>
    <col min="10250" max="10250" width="4.5" style="1" customWidth="1"/>
    <col min="10251" max="10251" width="1.5" style="1" customWidth="1"/>
    <col min="10252" max="10252" width="3.5" style="1" customWidth="1"/>
    <col min="10253" max="10253" width="1.8984375" style="1" customWidth="1"/>
    <col min="10254" max="10255" width="3.59765625" style="1" customWidth="1"/>
    <col min="10256" max="10256" width="12.3984375" style="1" customWidth="1"/>
    <col min="10257" max="10257" width="1.3984375" style="1" customWidth="1"/>
    <col min="10258" max="10258" width="3.09765625" style="1" customWidth="1"/>
    <col min="10259" max="10259" width="1.5" style="1" customWidth="1"/>
    <col min="10260" max="10260" width="65.19921875" style="1" customWidth="1"/>
    <col min="10261" max="10261" width="7.5" style="1" customWidth="1"/>
    <col min="10262" max="10265" width="0" style="1" hidden="1" customWidth="1"/>
    <col min="10266" max="10276" width="9" style="1"/>
    <col min="10277" max="10280" width="0" style="1" hidden="1" customWidth="1"/>
    <col min="10281" max="10288" width="9" style="1" customWidth="1"/>
    <col min="10289" max="10495" width="9" style="1"/>
    <col min="10496" max="10496" width="6.69921875" style="1" customWidth="1"/>
    <col min="10497" max="10497" width="14.3984375" style="1" customWidth="1"/>
    <col min="10498" max="10498" width="11" style="1" customWidth="1"/>
    <col min="10499" max="10499" width="5.5" style="1" customWidth="1"/>
    <col min="10500" max="10500" width="1.59765625" style="1" customWidth="1"/>
    <col min="10501" max="10501" width="6.5" style="1" customWidth="1"/>
    <col min="10502" max="10502" width="3.69921875" style="1" customWidth="1"/>
    <col min="10503" max="10503" width="5.19921875" style="1" customWidth="1"/>
    <col min="10504" max="10504" width="1.59765625" style="1" customWidth="1"/>
    <col min="10505" max="10505" width="9" style="1"/>
    <col min="10506" max="10506" width="4.5" style="1" customWidth="1"/>
    <col min="10507" max="10507" width="1.5" style="1" customWidth="1"/>
    <col min="10508" max="10508" width="3.5" style="1" customWidth="1"/>
    <col min="10509" max="10509" width="1.8984375" style="1" customWidth="1"/>
    <col min="10510" max="10511" width="3.59765625" style="1" customWidth="1"/>
    <col min="10512" max="10512" width="12.3984375" style="1" customWidth="1"/>
    <col min="10513" max="10513" width="1.3984375" style="1" customWidth="1"/>
    <col min="10514" max="10514" width="3.09765625" style="1" customWidth="1"/>
    <col min="10515" max="10515" width="1.5" style="1" customWidth="1"/>
    <col min="10516" max="10516" width="65.19921875" style="1" customWidth="1"/>
    <col min="10517" max="10517" width="7.5" style="1" customWidth="1"/>
    <col min="10518" max="10521" width="0" style="1" hidden="1" customWidth="1"/>
    <col min="10522" max="10532" width="9" style="1"/>
    <col min="10533" max="10536" width="0" style="1" hidden="1" customWidth="1"/>
    <col min="10537" max="10544" width="9" style="1" customWidth="1"/>
    <col min="10545" max="10751" width="9" style="1"/>
    <col min="10752" max="10752" width="6.69921875" style="1" customWidth="1"/>
    <col min="10753" max="10753" width="14.3984375" style="1" customWidth="1"/>
    <col min="10754" max="10754" width="11" style="1" customWidth="1"/>
    <col min="10755" max="10755" width="5.5" style="1" customWidth="1"/>
    <col min="10756" max="10756" width="1.59765625" style="1" customWidth="1"/>
    <col min="10757" max="10757" width="6.5" style="1" customWidth="1"/>
    <col min="10758" max="10758" width="3.69921875" style="1" customWidth="1"/>
    <col min="10759" max="10759" width="5.19921875" style="1" customWidth="1"/>
    <col min="10760" max="10760" width="1.59765625" style="1" customWidth="1"/>
    <col min="10761" max="10761" width="9" style="1"/>
    <col min="10762" max="10762" width="4.5" style="1" customWidth="1"/>
    <col min="10763" max="10763" width="1.5" style="1" customWidth="1"/>
    <col min="10764" max="10764" width="3.5" style="1" customWidth="1"/>
    <col min="10765" max="10765" width="1.8984375" style="1" customWidth="1"/>
    <col min="10766" max="10767" width="3.59765625" style="1" customWidth="1"/>
    <col min="10768" max="10768" width="12.3984375" style="1" customWidth="1"/>
    <col min="10769" max="10769" width="1.3984375" style="1" customWidth="1"/>
    <col min="10770" max="10770" width="3.09765625" style="1" customWidth="1"/>
    <col min="10771" max="10771" width="1.5" style="1" customWidth="1"/>
    <col min="10772" max="10772" width="65.19921875" style="1" customWidth="1"/>
    <col min="10773" max="10773" width="7.5" style="1" customWidth="1"/>
    <col min="10774" max="10777" width="0" style="1" hidden="1" customWidth="1"/>
    <col min="10778" max="10788" width="9" style="1"/>
    <col min="10789" max="10792" width="0" style="1" hidden="1" customWidth="1"/>
    <col min="10793" max="10800" width="9" style="1" customWidth="1"/>
    <col min="10801" max="11007" width="9" style="1"/>
    <col min="11008" max="11008" width="6.69921875" style="1" customWidth="1"/>
    <col min="11009" max="11009" width="14.3984375" style="1" customWidth="1"/>
    <col min="11010" max="11010" width="11" style="1" customWidth="1"/>
    <col min="11011" max="11011" width="5.5" style="1" customWidth="1"/>
    <col min="11012" max="11012" width="1.59765625" style="1" customWidth="1"/>
    <col min="11013" max="11013" width="6.5" style="1" customWidth="1"/>
    <col min="11014" max="11014" width="3.69921875" style="1" customWidth="1"/>
    <col min="11015" max="11015" width="5.19921875" style="1" customWidth="1"/>
    <col min="11016" max="11016" width="1.59765625" style="1" customWidth="1"/>
    <col min="11017" max="11017" width="9" style="1"/>
    <col min="11018" max="11018" width="4.5" style="1" customWidth="1"/>
    <col min="11019" max="11019" width="1.5" style="1" customWidth="1"/>
    <col min="11020" max="11020" width="3.5" style="1" customWidth="1"/>
    <col min="11021" max="11021" width="1.8984375" style="1" customWidth="1"/>
    <col min="11022" max="11023" width="3.59765625" style="1" customWidth="1"/>
    <col min="11024" max="11024" width="12.3984375" style="1" customWidth="1"/>
    <col min="11025" max="11025" width="1.3984375" style="1" customWidth="1"/>
    <col min="11026" max="11026" width="3.09765625" style="1" customWidth="1"/>
    <col min="11027" max="11027" width="1.5" style="1" customWidth="1"/>
    <col min="11028" max="11028" width="65.19921875" style="1" customWidth="1"/>
    <col min="11029" max="11029" width="7.5" style="1" customWidth="1"/>
    <col min="11030" max="11033" width="0" style="1" hidden="1" customWidth="1"/>
    <col min="11034" max="11044" width="9" style="1"/>
    <col min="11045" max="11048" width="0" style="1" hidden="1" customWidth="1"/>
    <col min="11049" max="11056" width="9" style="1" customWidth="1"/>
    <col min="11057" max="11263" width="9" style="1"/>
    <col min="11264" max="11264" width="6.69921875" style="1" customWidth="1"/>
    <col min="11265" max="11265" width="14.3984375" style="1" customWidth="1"/>
    <col min="11266" max="11266" width="11" style="1" customWidth="1"/>
    <col min="11267" max="11267" width="5.5" style="1" customWidth="1"/>
    <col min="11268" max="11268" width="1.59765625" style="1" customWidth="1"/>
    <col min="11269" max="11269" width="6.5" style="1" customWidth="1"/>
    <col min="11270" max="11270" width="3.69921875" style="1" customWidth="1"/>
    <col min="11271" max="11271" width="5.19921875" style="1" customWidth="1"/>
    <col min="11272" max="11272" width="1.59765625" style="1" customWidth="1"/>
    <col min="11273" max="11273" width="9" style="1"/>
    <col min="11274" max="11274" width="4.5" style="1" customWidth="1"/>
    <col min="11275" max="11275" width="1.5" style="1" customWidth="1"/>
    <col min="11276" max="11276" width="3.5" style="1" customWidth="1"/>
    <col min="11277" max="11277" width="1.8984375" style="1" customWidth="1"/>
    <col min="11278" max="11279" width="3.59765625" style="1" customWidth="1"/>
    <col min="11280" max="11280" width="12.3984375" style="1" customWidth="1"/>
    <col min="11281" max="11281" width="1.3984375" style="1" customWidth="1"/>
    <col min="11282" max="11282" width="3.09765625" style="1" customWidth="1"/>
    <col min="11283" max="11283" width="1.5" style="1" customWidth="1"/>
    <col min="11284" max="11284" width="65.19921875" style="1" customWidth="1"/>
    <col min="11285" max="11285" width="7.5" style="1" customWidth="1"/>
    <col min="11286" max="11289" width="0" style="1" hidden="1" customWidth="1"/>
    <col min="11290" max="11300" width="9" style="1"/>
    <col min="11301" max="11304" width="0" style="1" hidden="1" customWidth="1"/>
    <col min="11305" max="11312" width="9" style="1" customWidth="1"/>
    <col min="11313" max="11519" width="9" style="1"/>
    <col min="11520" max="11520" width="6.69921875" style="1" customWidth="1"/>
    <col min="11521" max="11521" width="14.3984375" style="1" customWidth="1"/>
    <col min="11522" max="11522" width="11" style="1" customWidth="1"/>
    <col min="11523" max="11523" width="5.5" style="1" customWidth="1"/>
    <col min="11524" max="11524" width="1.59765625" style="1" customWidth="1"/>
    <col min="11525" max="11525" width="6.5" style="1" customWidth="1"/>
    <col min="11526" max="11526" width="3.69921875" style="1" customWidth="1"/>
    <col min="11527" max="11527" width="5.19921875" style="1" customWidth="1"/>
    <col min="11528" max="11528" width="1.59765625" style="1" customWidth="1"/>
    <col min="11529" max="11529" width="9" style="1"/>
    <col min="11530" max="11530" width="4.5" style="1" customWidth="1"/>
    <col min="11531" max="11531" width="1.5" style="1" customWidth="1"/>
    <col min="11532" max="11532" width="3.5" style="1" customWidth="1"/>
    <col min="11533" max="11533" width="1.8984375" style="1" customWidth="1"/>
    <col min="11534" max="11535" width="3.59765625" style="1" customWidth="1"/>
    <col min="11536" max="11536" width="12.3984375" style="1" customWidth="1"/>
    <col min="11537" max="11537" width="1.3984375" style="1" customWidth="1"/>
    <col min="11538" max="11538" width="3.09765625" style="1" customWidth="1"/>
    <col min="11539" max="11539" width="1.5" style="1" customWidth="1"/>
    <col min="11540" max="11540" width="65.19921875" style="1" customWidth="1"/>
    <col min="11541" max="11541" width="7.5" style="1" customWidth="1"/>
    <col min="11542" max="11545" width="0" style="1" hidden="1" customWidth="1"/>
    <col min="11546" max="11556" width="9" style="1"/>
    <col min="11557" max="11560" width="0" style="1" hidden="1" customWidth="1"/>
    <col min="11561" max="11568" width="9" style="1" customWidth="1"/>
    <col min="11569" max="11775" width="9" style="1"/>
    <col min="11776" max="11776" width="6.69921875" style="1" customWidth="1"/>
    <col min="11777" max="11777" width="14.3984375" style="1" customWidth="1"/>
    <col min="11778" max="11778" width="11" style="1" customWidth="1"/>
    <col min="11779" max="11779" width="5.5" style="1" customWidth="1"/>
    <col min="11780" max="11780" width="1.59765625" style="1" customWidth="1"/>
    <col min="11781" max="11781" width="6.5" style="1" customWidth="1"/>
    <col min="11782" max="11782" width="3.69921875" style="1" customWidth="1"/>
    <col min="11783" max="11783" width="5.19921875" style="1" customWidth="1"/>
    <col min="11784" max="11784" width="1.59765625" style="1" customWidth="1"/>
    <col min="11785" max="11785" width="9" style="1"/>
    <col min="11786" max="11786" width="4.5" style="1" customWidth="1"/>
    <col min="11787" max="11787" width="1.5" style="1" customWidth="1"/>
    <col min="11788" max="11788" width="3.5" style="1" customWidth="1"/>
    <col min="11789" max="11789" width="1.8984375" style="1" customWidth="1"/>
    <col min="11790" max="11791" width="3.59765625" style="1" customWidth="1"/>
    <col min="11792" max="11792" width="12.3984375" style="1" customWidth="1"/>
    <col min="11793" max="11793" width="1.3984375" style="1" customWidth="1"/>
    <col min="11794" max="11794" width="3.09765625" style="1" customWidth="1"/>
    <col min="11795" max="11795" width="1.5" style="1" customWidth="1"/>
    <col min="11796" max="11796" width="65.19921875" style="1" customWidth="1"/>
    <col min="11797" max="11797" width="7.5" style="1" customWidth="1"/>
    <col min="11798" max="11801" width="0" style="1" hidden="1" customWidth="1"/>
    <col min="11802" max="11812" width="9" style="1"/>
    <col min="11813" max="11816" width="0" style="1" hidden="1" customWidth="1"/>
    <col min="11817" max="11824" width="9" style="1" customWidth="1"/>
    <col min="11825" max="12031" width="9" style="1"/>
    <col min="12032" max="12032" width="6.69921875" style="1" customWidth="1"/>
    <col min="12033" max="12033" width="14.3984375" style="1" customWidth="1"/>
    <col min="12034" max="12034" width="11" style="1" customWidth="1"/>
    <col min="12035" max="12035" width="5.5" style="1" customWidth="1"/>
    <col min="12036" max="12036" width="1.59765625" style="1" customWidth="1"/>
    <col min="12037" max="12037" width="6.5" style="1" customWidth="1"/>
    <col min="12038" max="12038" width="3.69921875" style="1" customWidth="1"/>
    <col min="12039" max="12039" width="5.19921875" style="1" customWidth="1"/>
    <col min="12040" max="12040" width="1.59765625" style="1" customWidth="1"/>
    <col min="12041" max="12041" width="9" style="1"/>
    <col min="12042" max="12042" width="4.5" style="1" customWidth="1"/>
    <col min="12043" max="12043" width="1.5" style="1" customWidth="1"/>
    <col min="12044" max="12044" width="3.5" style="1" customWidth="1"/>
    <col min="12045" max="12045" width="1.8984375" style="1" customWidth="1"/>
    <col min="12046" max="12047" width="3.59765625" style="1" customWidth="1"/>
    <col min="12048" max="12048" width="12.3984375" style="1" customWidth="1"/>
    <col min="12049" max="12049" width="1.3984375" style="1" customWidth="1"/>
    <col min="12050" max="12050" width="3.09765625" style="1" customWidth="1"/>
    <col min="12051" max="12051" width="1.5" style="1" customWidth="1"/>
    <col min="12052" max="12052" width="65.19921875" style="1" customWidth="1"/>
    <col min="12053" max="12053" width="7.5" style="1" customWidth="1"/>
    <col min="12054" max="12057" width="0" style="1" hidden="1" customWidth="1"/>
    <col min="12058" max="12068" width="9" style="1"/>
    <col min="12069" max="12072" width="0" style="1" hidden="1" customWidth="1"/>
    <col min="12073" max="12080" width="9" style="1" customWidth="1"/>
    <col min="12081" max="12287" width="9" style="1"/>
    <col min="12288" max="12288" width="6.69921875" style="1" customWidth="1"/>
    <col min="12289" max="12289" width="14.3984375" style="1" customWidth="1"/>
    <col min="12290" max="12290" width="11" style="1" customWidth="1"/>
    <col min="12291" max="12291" width="5.5" style="1" customWidth="1"/>
    <col min="12292" max="12292" width="1.59765625" style="1" customWidth="1"/>
    <col min="12293" max="12293" width="6.5" style="1" customWidth="1"/>
    <col min="12294" max="12294" width="3.69921875" style="1" customWidth="1"/>
    <col min="12295" max="12295" width="5.19921875" style="1" customWidth="1"/>
    <col min="12296" max="12296" width="1.59765625" style="1" customWidth="1"/>
    <col min="12297" max="12297" width="9" style="1"/>
    <col min="12298" max="12298" width="4.5" style="1" customWidth="1"/>
    <col min="12299" max="12299" width="1.5" style="1" customWidth="1"/>
    <col min="12300" max="12300" width="3.5" style="1" customWidth="1"/>
    <col min="12301" max="12301" width="1.8984375" style="1" customWidth="1"/>
    <col min="12302" max="12303" width="3.59765625" style="1" customWidth="1"/>
    <col min="12304" max="12304" width="12.3984375" style="1" customWidth="1"/>
    <col min="12305" max="12305" width="1.3984375" style="1" customWidth="1"/>
    <col min="12306" max="12306" width="3.09765625" style="1" customWidth="1"/>
    <col min="12307" max="12307" width="1.5" style="1" customWidth="1"/>
    <col min="12308" max="12308" width="65.19921875" style="1" customWidth="1"/>
    <col min="12309" max="12309" width="7.5" style="1" customWidth="1"/>
    <col min="12310" max="12313" width="0" style="1" hidden="1" customWidth="1"/>
    <col min="12314" max="12324" width="9" style="1"/>
    <col min="12325" max="12328" width="0" style="1" hidden="1" customWidth="1"/>
    <col min="12329" max="12336" width="9" style="1" customWidth="1"/>
    <col min="12337" max="12543" width="9" style="1"/>
    <col min="12544" max="12544" width="6.69921875" style="1" customWidth="1"/>
    <col min="12545" max="12545" width="14.3984375" style="1" customWidth="1"/>
    <col min="12546" max="12546" width="11" style="1" customWidth="1"/>
    <col min="12547" max="12547" width="5.5" style="1" customWidth="1"/>
    <col min="12548" max="12548" width="1.59765625" style="1" customWidth="1"/>
    <col min="12549" max="12549" width="6.5" style="1" customWidth="1"/>
    <col min="12550" max="12550" width="3.69921875" style="1" customWidth="1"/>
    <col min="12551" max="12551" width="5.19921875" style="1" customWidth="1"/>
    <col min="12552" max="12552" width="1.59765625" style="1" customWidth="1"/>
    <col min="12553" max="12553" width="9" style="1"/>
    <col min="12554" max="12554" width="4.5" style="1" customWidth="1"/>
    <col min="12555" max="12555" width="1.5" style="1" customWidth="1"/>
    <col min="12556" max="12556" width="3.5" style="1" customWidth="1"/>
    <col min="12557" max="12557" width="1.8984375" style="1" customWidth="1"/>
    <col min="12558" max="12559" width="3.59765625" style="1" customWidth="1"/>
    <col min="12560" max="12560" width="12.3984375" style="1" customWidth="1"/>
    <col min="12561" max="12561" width="1.3984375" style="1" customWidth="1"/>
    <col min="12562" max="12562" width="3.09765625" style="1" customWidth="1"/>
    <col min="12563" max="12563" width="1.5" style="1" customWidth="1"/>
    <col min="12564" max="12564" width="65.19921875" style="1" customWidth="1"/>
    <col min="12565" max="12565" width="7.5" style="1" customWidth="1"/>
    <col min="12566" max="12569" width="0" style="1" hidden="1" customWidth="1"/>
    <col min="12570" max="12580" width="9" style="1"/>
    <col min="12581" max="12584" width="0" style="1" hidden="1" customWidth="1"/>
    <col min="12585" max="12592" width="9" style="1" customWidth="1"/>
    <col min="12593" max="12799" width="9" style="1"/>
    <col min="12800" max="12800" width="6.69921875" style="1" customWidth="1"/>
    <col min="12801" max="12801" width="14.3984375" style="1" customWidth="1"/>
    <col min="12802" max="12802" width="11" style="1" customWidth="1"/>
    <col min="12803" max="12803" width="5.5" style="1" customWidth="1"/>
    <col min="12804" max="12804" width="1.59765625" style="1" customWidth="1"/>
    <col min="12805" max="12805" width="6.5" style="1" customWidth="1"/>
    <col min="12806" max="12806" width="3.69921875" style="1" customWidth="1"/>
    <col min="12807" max="12807" width="5.19921875" style="1" customWidth="1"/>
    <col min="12808" max="12808" width="1.59765625" style="1" customWidth="1"/>
    <col min="12809" max="12809" width="9" style="1"/>
    <col min="12810" max="12810" width="4.5" style="1" customWidth="1"/>
    <col min="12811" max="12811" width="1.5" style="1" customWidth="1"/>
    <col min="12812" max="12812" width="3.5" style="1" customWidth="1"/>
    <col min="12813" max="12813" width="1.8984375" style="1" customWidth="1"/>
    <col min="12814" max="12815" width="3.59765625" style="1" customWidth="1"/>
    <col min="12816" max="12816" width="12.3984375" style="1" customWidth="1"/>
    <col min="12817" max="12817" width="1.3984375" style="1" customWidth="1"/>
    <col min="12818" max="12818" width="3.09765625" style="1" customWidth="1"/>
    <col min="12819" max="12819" width="1.5" style="1" customWidth="1"/>
    <col min="12820" max="12820" width="65.19921875" style="1" customWidth="1"/>
    <col min="12821" max="12821" width="7.5" style="1" customWidth="1"/>
    <col min="12822" max="12825" width="0" style="1" hidden="1" customWidth="1"/>
    <col min="12826" max="12836" width="9" style="1"/>
    <col min="12837" max="12840" width="0" style="1" hidden="1" customWidth="1"/>
    <col min="12841" max="12848" width="9" style="1" customWidth="1"/>
    <col min="12849" max="13055" width="9" style="1"/>
    <col min="13056" max="13056" width="6.69921875" style="1" customWidth="1"/>
    <col min="13057" max="13057" width="14.3984375" style="1" customWidth="1"/>
    <col min="13058" max="13058" width="11" style="1" customWidth="1"/>
    <col min="13059" max="13059" width="5.5" style="1" customWidth="1"/>
    <col min="13060" max="13060" width="1.59765625" style="1" customWidth="1"/>
    <col min="13061" max="13061" width="6.5" style="1" customWidth="1"/>
    <col min="13062" max="13062" width="3.69921875" style="1" customWidth="1"/>
    <col min="13063" max="13063" width="5.19921875" style="1" customWidth="1"/>
    <col min="13064" max="13064" width="1.59765625" style="1" customWidth="1"/>
    <col min="13065" max="13065" width="9" style="1"/>
    <col min="13066" max="13066" width="4.5" style="1" customWidth="1"/>
    <col min="13067" max="13067" width="1.5" style="1" customWidth="1"/>
    <col min="13068" max="13068" width="3.5" style="1" customWidth="1"/>
    <col min="13069" max="13069" width="1.8984375" style="1" customWidth="1"/>
    <col min="13070" max="13071" width="3.59765625" style="1" customWidth="1"/>
    <col min="13072" max="13072" width="12.3984375" style="1" customWidth="1"/>
    <col min="13073" max="13073" width="1.3984375" style="1" customWidth="1"/>
    <col min="13074" max="13074" width="3.09765625" style="1" customWidth="1"/>
    <col min="13075" max="13075" width="1.5" style="1" customWidth="1"/>
    <col min="13076" max="13076" width="65.19921875" style="1" customWidth="1"/>
    <col min="13077" max="13077" width="7.5" style="1" customWidth="1"/>
    <col min="13078" max="13081" width="0" style="1" hidden="1" customWidth="1"/>
    <col min="13082" max="13092" width="9" style="1"/>
    <col min="13093" max="13096" width="0" style="1" hidden="1" customWidth="1"/>
    <col min="13097" max="13104" width="9" style="1" customWidth="1"/>
    <col min="13105" max="13311" width="9" style="1"/>
    <col min="13312" max="13312" width="6.69921875" style="1" customWidth="1"/>
    <col min="13313" max="13313" width="14.3984375" style="1" customWidth="1"/>
    <col min="13314" max="13314" width="11" style="1" customWidth="1"/>
    <col min="13315" max="13315" width="5.5" style="1" customWidth="1"/>
    <col min="13316" max="13316" width="1.59765625" style="1" customWidth="1"/>
    <col min="13317" max="13317" width="6.5" style="1" customWidth="1"/>
    <col min="13318" max="13318" width="3.69921875" style="1" customWidth="1"/>
    <col min="13319" max="13319" width="5.19921875" style="1" customWidth="1"/>
    <col min="13320" max="13320" width="1.59765625" style="1" customWidth="1"/>
    <col min="13321" max="13321" width="9" style="1"/>
    <col min="13322" max="13322" width="4.5" style="1" customWidth="1"/>
    <col min="13323" max="13323" width="1.5" style="1" customWidth="1"/>
    <col min="13324" max="13324" width="3.5" style="1" customWidth="1"/>
    <col min="13325" max="13325" width="1.8984375" style="1" customWidth="1"/>
    <col min="13326" max="13327" width="3.59765625" style="1" customWidth="1"/>
    <col min="13328" max="13328" width="12.3984375" style="1" customWidth="1"/>
    <col min="13329" max="13329" width="1.3984375" style="1" customWidth="1"/>
    <col min="13330" max="13330" width="3.09765625" style="1" customWidth="1"/>
    <col min="13331" max="13331" width="1.5" style="1" customWidth="1"/>
    <col min="13332" max="13332" width="65.19921875" style="1" customWidth="1"/>
    <col min="13333" max="13333" width="7.5" style="1" customWidth="1"/>
    <col min="13334" max="13337" width="0" style="1" hidden="1" customWidth="1"/>
    <col min="13338" max="13348" width="9" style="1"/>
    <col min="13349" max="13352" width="0" style="1" hidden="1" customWidth="1"/>
    <col min="13353" max="13360" width="9" style="1" customWidth="1"/>
    <col min="13361" max="13567" width="9" style="1"/>
    <col min="13568" max="13568" width="6.69921875" style="1" customWidth="1"/>
    <col min="13569" max="13569" width="14.3984375" style="1" customWidth="1"/>
    <col min="13570" max="13570" width="11" style="1" customWidth="1"/>
    <col min="13571" max="13571" width="5.5" style="1" customWidth="1"/>
    <col min="13572" max="13572" width="1.59765625" style="1" customWidth="1"/>
    <col min="13573" max="13573" width="6.5" style="1" customWidth="1"/>
    <col min="13574" max="13574" width="3.69921875" style="1" customWidth="1"/>
    <col min="13575" max="13575" width="5.19921875" style="1" customWidth="1"/>
    <col min="13576" max="13576" width="1.59765625" style="1" customWidth="1"/>
    <col min="13577" max="13577" width="9" style="1"/>
    <col min="13578" max="13578" width="4.5" style="1" customWidth="1"/>
    <col min="13579" max="13579" width="1.5" style="1" customWidth="1"/>
    <col min="13580" max="13580" width="3.5" style="1" customWidth="1"/>
    <col min="13581" max="13581" width="1.8984375" style="1" customWidth="1"/>
    <col min="13582" max="13583" width="3.59765625" style="1" customWidth="1"/>
    <col min="13584" max="13584" width="12.3984375" style="1" customWidth="1"/>
    <col min="13585" max="13585" width="1.3984375" style="1" customWidth="1"/>
    <col min="13586" max="13586" width="3.09765625" style="1" customWidth="1"/>
    <col min="13587" max="13587" width="1.5" style="1" customWidth="1"/>
    <col min="13588" max="13588" width="65.19921875" style="1" customWidth="1"/>
    <col min="13589" max="13589" width="7.5" style="1" customWidth="1"/>
    <col min="13590" max="13593" width="0" style="1" hidden="1" customWidth="1"/>
    <col min="13594" max="13604" width="9" style="1"/>
    <col min="13605" max="13608" width="0" style="1" hidden="1" customWidth="1"/>
    <col min="13609" max="13616" width="9" style="1" customWidth="1"/>
    <col min="13617" max="13823" width="9" style="1"/>
    <col min="13824" max="13824" width="6.69921875" style="1" customWidth="1"/>
    <col min="13825" max="13825" width="14.3984375" style="1" customWidth="1"/>
    <col min="13826" max="13826" width="11" style="1" customWidth="1"/>
    <col min="13827" max="13827" width="5.5" style="1" customWidth="1"/>
    <col min="13828" max="13828" width="1.59765625" style="1" customWidth="1"/>
    <col min="13829" max="13829" width="6.5" style="1" customWidth="1"/>
    <col min="13830" max="13830" width="3.69921875" style="1" customWidth="1"/>
    <col min="13831" max="13831" width="5.19921875" style="1" customWidth="1"/>
    <col min="13832" max="13832" width="1.59765625" style="1" customWidth="1"/>
    <col min="13833" max="13833" width="9" style="1"/>
    <col min="13834" max="13834" width="4.5" style="1" customWidth="1"/>
    <col min="13835" max="13835" width="1.5" style="1" customWidth="1"/>
    <col min="13836" max="13836" width="3.5" style="1" customWidth="1"/>
    <col min="13837" max="13837" width="1.8984375" style="1" customWidth="1"/>
    <col min="13838" max="13839" width="3.59765625" style="1" customWidth="1"/>
    <col min="13840" max="13840" width="12.3984375" style="1" customWidth="1"/>
    <col min="13841" max="13841" width="1.3984375" style="1" customWidth="1"/>
    <col min="13842" max="13842" width="3.09765625" style="1" customWidth="1"/>
    <col min="13843" max="13843" width="1.5" style="1" customWidth="1"/>
    <col min="13844" max="13844" width="65.19921875" style="1" customWidth="1"/>
    <col min="13845" max="13845" width="7.5" style="1" customWidth="1"/>
    <col min="13846" max="13849" width="0" style="1" hidden="1" customWidth="1"/>
    <col min="13850" max="13860" width="9" style="1"/>
    <col min="13861" max="13864" width="0" style="1" hidden="1" customWidth="1"/>
    <col min="13865" max="13872" width="9" style="1" customWidth="1"/>
    <col min="13873" max="14079" width="9" style="1"/>
    <col min="14080" max="14080" width="6.69921875" style="1" customWidth="1"/>
    <col min="14081" max="14081" width="14.3984375" style="1" customWidth="1"/>
    <col min="14082" max="14082" width="11" style="1" customWidth="1"/>
    <col min="14083" max="14083" width="5.5" style="1" customWidth="1"/>
    <col min="14084" max="14084" width="1.59765625" style="1" customWidth="1"/>
    <col min="14085" max="14085" width="6.5" style="1" customWidth="1"/>
    <col min="14086" max="14086" width="3.69921875" style="1" customWidth="1"/>
    <col min="14087" max="14087" width="5.19921875" style="1" customWidth="1"/>
    <col min="14088" max="14088" width="1.59765625" style="1" customWidth="1"/>
    <col min="14089" max="14089" width="9" style="1"/>
    <col min="14090" max="14090" width="4.5" style="1" customWidth="1"/>
    <col min="14091" max="14091" width="1.5" style="1" customWidth="1"/>
    <col min="14092" max="14092" width="3.5" style="1" customWidth="1"/>
    <col min="14093" max="14093" width="1.8984375" style="1" customWidth="1"/>
    <col min="14094" max="14095" width="3.59765625" style="1" customWidth="1"/>
    <col min="14096" max="14096" width="12.3984375" style="1" customWidth="1"/>
    <col min="14097" max="14097" width="1.3984375" style="1" customWidth="1"/>
    <col min="14098" max="14098" width="3.09765625" style="1" customWidth="1"/>
    <col min="14099" max="14099" width="1.5" style="1" customWidth="1"/>
    <col min="14100" max="14100" width="65.19921875" style="1" customWidth="1"/>
    <col min="14101" max="14101" width="7.5" style="1" customWidth="1"/>
    <col min="14102" max="14105" width="0" style="1" hidden="1" customWidth="1"/>
    <col min="14106" max="14116" width="9" style="1"/>
    <col min="14117" max="14120" width="0" style="1" hidden="1" customWidth="1"/>
    <col min="14121" max="14128" width="9" style="1" customWidth="1"/>
    <col min="14129" max="14335" width="9" style="1"/>
    <col min="14336" max="14336" width="6.69921875" style="1" customWidth="1"/>
    <col min="14337" max="14337" width="14.3984375" style="1" customWidth="1"/>
    <col min="14338" max="14338" width="11" style="1" customWidth="1"/>
    <col min="14339" max="14339" width="5.5" style="1" customWidth="1"/>
    <col min="14340" max="14340" width="1.59765625" style="1" customWidth="1"/>
    <col min="14341" max="14341" width="6.5" style="1" customWidth="1"/>
    <col min="14342" max="14342" width="3.69921875" style="1" customWidth="1"/>
    <col min="14343" max="14343" width="5.19921875" style="1" customWidth="1"/>
    <col min="14344" max="14344" width="1.59765625" style="1" customWidth="1"/>
    <col min="14345" max="14345" width="9" style="1"/>
    <col min="14346" max="14346" width="4.5" style="1" customWidth="1"/>
    <col min="14347" max="14347" width="1.5" style="1" customWidth="1"/>
    <col min="14348" max="14348" width="3.5" style="1" customWidth="1"/>
    <col min="14349" max="14349" width="1.8984375" style="1" customWidth="1"/>
    <col min="14350" max="14351" width="3.59765625" style="1" customWidth="1"/>
    <col min="14352" max="14352" width="12.3984375" style="1" customWidth="1"/>
    <col min="14353" max="14353" width="1.3984375" style="1" customWidth="1"/>
    <col min="14354" max="14354" width="3.09765625" style="1" customWidth="1"/>
    <col min="14355" max="14355" width="1.5" style="1" customWidth="1"/>
    <col min="14356" max="14356" width="65.19921875" style="1" customWidth="1"/>
    <col min="14357" max="14357" width="7.5" style="1" customWidth="1"/>
    <col min="14358" max="14361" width="0" style="1" hidden="1" customWidth="1"/>
    <col min="14362" max="14372" width="9" style="1"/>
    <col min="14373" max="14376" width="0" style="1" hidden="1" customWidth="1"/>
    <col min="14377" max="14384" width="9" style="1" customWidth="1"/>
    <col min="14385" max="14591" width="9" style="1"/>
    <col min="14592" max="14592" width="6.69921875" style="1" customWidth="1"/>
    <col min="14593" max="14593" width="14.3984375" style="1" customWidth="1"/>
    <col min="14594" max="14594" width="11" style="1" customWidth="1"/>
    <col min="14595" max="14595" width="5.5" style="1" customWidth="1"/>
    <col min="14596" max="14596" width="1.59765625" style="1" customWidth="1"/>
    <col min="14597" max="14597" width="6.5" style="1" customWidth="1"/>
    <col min="14598" max="14598" width="3.69921875" style="1" customWidth="1"/>
    <col min="14599" max="14599" width="5.19921875" style="1" customWidth="1"/>
    <col min="14600" max="14600" width="1.59765625" style="1" customWidth="1"/>
    <col min="14601" max="14601" width="9" style="1"/>
    <col min="14602" max="14602" width="4.5" style="1" customWidth="1"/>
    <col min="14603" max="14603" width="1.5" style="1" customWidth="1"/>
    <col min="14604" max="14604" width="3.5" style="1" customWidth="1"/>
    <col min="14605" max="14605" width="1.8984375" style="1" customWidth="1"/>
    <col min="14606" max="14607" width="3.59765625" style="1" customWidth="1"/>
    <col min="14608" max="14608" width="12.3984375" style="1" customWidth="1"/>
    <col min="14609" max="14609" width="1.3984375" style="1" customWidth="1"/>
    <col min="14610" max="14610" width="3.09765625" style="1" customWidth="1"/>
    <col min="14611" max="14611" width="1.5" style="1" customWidth="1"/>
    <col min="14612" max="14612" width="65.19921875" style="1" customWidth="1"/>
    <col min="14613" max="14613" width="7.5" style="1" customWidth="1"/>
    <col min="14614" max="14617" width="0" style="1" hidden="1" customWidth="1"/>
    <col min="14618" max="14628" width="9" style="1"/>
    <col min="14629" max="14632" width="0" style="1" hidden="1" customWidth="1"/>
    <col min="14633" max="14640" width="9" style="1" customWidth="1"/>
    <col min="14641" max="14847" width="9" style="1"/>
    <col min="14848" max="14848" width="6.69921875" style="1" customWidth="1"/>
    <col min="14849" max="14849" width="14.3984375" style="1" customWidth="1"/>
    <col min="14850" max="14850" width="11" style="1" customWidth="1"/>
    <col min="14851" max="14851" width="5.5" style="1" customWidth="1"/>
    <col min="14852" max="14852" width="1.59765625" style="1" customWidth="1"/>
    <col min="14853" max="14853" width="6.5" style="1" customWidth="1"/>
    <col min="14854" max="14854" width="3.69921875" style="1" customWidth="1"/>
    <col min="14855" max="14855" width="5.19921875" style="1" customWidth="1"/>
    <col min="14856" max="14856" width="1.59765625" style="1" customWidth="1"/>
    <col min="14857" max="14857" width="9" style="1"/>
    <col min="14858" max="14858" width="4.5" style="1" customWidth="1"/>
    <col min="14859" max="14859" width="1.5" style="1" customWidth="1"/>
    <col min="14860" max="14860" width="3.5" style="1" customWidth="1"/>
    <col min="14861" max="14861" width="1.8984375" style="1" customWidth="1"/>
    <col min="14862" max="14863" width="3.59765625" style="1" customWidth="1"/>
    <col min="14864" max="14864" width="12.3984375" style="1" customWidth="1"/>
    <col min="14865" max="14865" width="1.3984375" style="1" customWidth="1"/>
    <col min="14866" max="14866" width="3.09765625" style="1" customWidth="1"/>
    <col min="14867" max="14867" width="1.5" style="1" customWidth="1"/>
    <col min="14868" max="14868" width="65.19921875" style="1" customWidth="1"/>
    <col min="14869" max="14869" width="7.5" style="1" customWidth="1"/>
    <col min="14870" max="14873" width="0" style="1" hidden="1" customWidth="1"/>
    <col min="14874" max="14884" width="9" style="1"/>
    <col min="14885" max="14888" width="0" style="1" hidden="1" customWidth="1"/>
    <col min="14889" max="14896" width="9" style="1" customWidth="1"/>
    <col min="14897" max="15103" width="9" style="1"/>
    <col min="15104" max="15104" width="6.69921875" style="1" customWidth="1"/>
    <col min="15105" max="15105" width="14.3984375" style="1" customWidth="1"/>
    <col min="15106" max="15106" width="11" style="1" customWidth="1"/>
    <col min="15107" max="15107" width="5.5" style="1" customWidth="1"/>
    <col min="15108" max="15108" width="1.59765625" style="1" customWidth="1"/>
    <col min="15109" max="15109" width="6.5" style="1" customWidth="1"/>
    <col min="15110" max="15110" width="3.69921875" style="1" customWidth="1"/>
    <col min="15111" max="15111" width="5.19921875" style="1" customWidth="1"/>
    <col min="15112" max="15112" width="1.59765625" style="1" customWidth="1"/>
    <col min="15113" max="15113" width="9" style="1"/>
    <col min="15114" max="15114" width="4.5" style="1" customWidth="1"/>
    <col min="15115" max="15115" width="1.5" style="1" customWidth="1"/>
    <col min="15116" max="15116" width="3.5" style="1" customWidth="1"/>
    <col min="15117" max="15117" width="1.8984375" style="1" customWidth="1"/>
    <col min="15118" max="15119" width="3.59765625" style="1" customWidth="1"/>
    <col min="15120" max="15120" width="12.3984375" style="1" customWidth="1"/>
    <col min="15121" max="15121" width="1.3984375" style="1" customWidth="1"/>
    <col min="15122" max="15122" width="3.09765625" style="1" customWidth="1"/>
    <col min="15123" max="15123" width="1.5" style="1" customWidth="1"/>
    <col min="15124" max="15124" width="65.19921875" style="1" customWidth="1"/>
    <col min="15125" max="15125" width="7.5" style="1" customWidth="1"/>
    <col min="15126" max="15129" width="0" style="1" hidden="1" customWidth="1"/>
    <col min="15130" max="15140" width="9" style="1"/>
    <col min="15141" max="15144" width="0" style="1" hidden="1" customWidth="1"/>
    <col min="15145" max="15152" width="9" style="1" customWidth="1"/>
    <col min="15153" max="15359" width="9" style="1"/>
    <col min="15360" max="15360" width="6.69921875" style="1" customWidth="1"/>
    <col min="15361" max="15361" width="14.3984375" style="1" customWidth="1"/>
    <col min="15362" max="15362" width="11" style="1" customWidth="1"/>
    <col min="15363" max="15363" width="5.5" style="1" customWidth="1"/>
    <col min="15364" max="15364" width="1.59765625" style="1" customWidth="1"/>
    <col min="15365" max="15365" width="6.5" style="1" customWidth="1"/>
    <col min="15366" max="15366" width="3.69921875" style="1" customWidth="1"/>
    <col min="15367" max="15367" width="5.19921875" style="1" customWidth="1"/>
    <col min="15368" max="15368" width="1.59765625" style="1" customWidth="1"/>
    <col min="15369" max="15369" width="9" style="1"/>
    <col min="15370" max="15370" width="4.5" style="1" customWidth="1"/>
    <col min="15371" max="15371" width="1.5" style="1" customWidth="1"/>
    <col min="15372" max="15372" width="3.5" style="1" customWidth="1"/>
    <col min="15373" max="15373" width="1.8984375" style="1" customWidth="1"/>
    <col min="15374" max="15375" width="3.59765625" style="1" customWidth="1"/>
    <col min="15376" max="15376" width="12.3984375" style="1" customWidth="1"/>
    <col min="15377" max="15377" width="1.3984375" style="1" customWidth="1"/>
    <col min="15378" max="15378" width="3.09765625" style="1" customWidth="1"/>
    <col min="15379" max="15379" width="1.5" style="1" customWidth="1"/>
    <col min="15380" max="15380" width="65.19921875" style="1" customWidth="1"/>
    <col min="15381" max="15381" width="7.5" style="1" customWidth="1"/>
    <col min="15382" max="15385" width="0" style="1" hidden="1" customWidth="1"/>
    <col min="15386" max="15396" width="9" style="1"/>
    <col min="15397" max="15400" width="0" style="1" hidden="1" customWidth="1"/>
    <col min="15401" max="15408" width="9" style="1" customWidth="1"/>
    <col min="15409" max="15615" width="9" style="1"/>
    <col min="15616" max="15616" width="6.69921875" style="1" customWidth="1"/>
    <col min="15617" max="15617" width="14.3984375" style="1" customWidth="1"/>
    <col min="15618" max="15618" width="11" style="1" customWidth="1"/>
    <col min="15619" max="15619" width="5.5" style="1" customWidth="1"/>
    <col min="15620" max="15620" width="1.59765625" style="1" customWidth="1"/>
    <col min="15621" max="15621" width="6.5" style="1" customWidth="1"/>
    <col min="15622" max="15622" width="3.69921875" style="1" customWidth="1"/>
    <col min="15623" max="15623" width="5.19921875" style="1" customWidth="1"/>
    <col min="15624" max="15624" width="1.59765625" style="1" customWidth="1"/>
    <col min="15625" max="15625" width="9" style="1"/>
    <col min="15626" max="15626" width="4.5" style="1" customWidth="1"/>
    <col min="15627" max="15627" width="1.5" style="1" customWidth="1"/>
    <col min="15628" max="15628" width="3.5" style="1" customWidth="1"/>
    <col min="15629" max="15629" width="1.8984375" style="1" customWidth="1"/>
    <col min="15630" max="15631" width="3.59765625" style="1" customWidth="1"/>
    <col min="15632" max="15632" width="12.3984375" style="1" customWidth="1"/>
    <col min="15633" max="15633" width="1.3984375" style="1" customWidth="1"/>
    <col min="15634" max="15634" width="3.09765625" style="1" customWidth="1"/>
    <col min="15635" max="15635" width="1.5" style="1" customWidth="1"/>
    <col min="15636" max="15636" width="65.19921875" style="1" customWidth="1"/>
    <col min="15637" max="15637" width="7.5" style="1" customWidth="1"/>
    <col min="15638" max="15641" width="0" style="1" hidden="1" customWidth="1"/>
    <col min="15642" max="15652" width="9" style="1"/>
    <col min="15653" max="15656" width="0" style="1" hidden="1" customWidth="1"/>
    <col min="15657" max="15664" width="9" style="1" customWidth="1"/>
    <col min="15665" max="15871" width="9" style="1"/>
    <col min="15872" max="15872" width="6.69921875" style="1" customWidth="1"/>
    <col min="15873" max="15873" width="14.3984375" style="1" customWidth="1"/>
    <col min="15874" max="15874" width="11" style="1" customWidth="1"/>
    <col min="15875" max="15875" width="5.5" style="1" customWidth="1"/>
    <col min="15876" max="15876" width="1.59765625" style="1" customWidth="1"/>
    <col min="15877" max="15877" width="6.5" style="1" customWidth="1"/>
    <col min="15878" max="15878" width="3.69921875" style="1" customWidth="1"/>
    <col min="15879" max="15879" width="5.19921875" style="1" customWidth="1"/>
    <col min="15880" max="15880" width="1.59765625" style="1" customWidth="1"/>
    <col min="15881" max="15881" width="9" style="1"/>
    <col min="15882" max="15882" width="4.5" style="1" customWidth="1"/>
    <col min="15883" max="15883" width="1.5" style="1" customWidth="1"/>
    <col min="15884" max="15884" width="3.5" style="1" customWidth="1"/>
    <col min="15885" max="15885" width="1.8984375" style="1" customWidth="1"/>
    <col min="15886" max="15887" width="3.59765625" style="1" customWidth="1"/>
    <col min="15888" max="15888" width="12.3984375" style="1" customWidth="1"/>
    <col min="15889" max="15889" width="1.3984375" style="1" customWidth="1"/>
    <col min="15890" max="15890" width="3.09765625" style="1" customWidth="1"/>
    <col min="15891" max="15891" width="1.5" style="1" customWidth="1"/>
    <col min="15892" max="15892" width="65.19921875" style="1" customWidth="1"/>
    <col min="15893" max="15893" width="7.5" style="1" customWidth="1"/>
    <col min="15894" max="15897" width="0" style="1" hidden="1" customWidth="1"/>
    <col min="15898" max="15908" width="9" style="1"/>
    <col min="15909" max="15912" width="0" style="1" hidden="1" customWidth="1"/>
    <col min="15913" max="15920" width="9" style="1" customWidth="1"/>
    <col min="15921" max="16127" width="9" style="1"/>
    <col min="16128" max="16128" width="6.69921875" style="1" customWidth="1"/>
    <col min="16129" max="16129" width="14.3984375" style="1" customWidth="1"/>
    <col min="16130" max="16130" width="11" style="1" customWidth="1"/>
    <col min="16131" max="16131" width="5.5" style="1" customWidth="1"/>
    <col min="16132" max="16132" width="1.59765625" style="1" customWidth="1"/>
    <col min="16133" max="16133" width="6.5" style="1" customWidth="1"/>
    <col min="16134" max="16134" width="3.69921875" style="1" customWidth="1"/>
    <col min="16135" max="16135" width="5.19921875" style="1" customWidth="1"/>
    <col min="16136" max="16136" width="1.59765625" style="1" customWidth="1"/>
    <col min="16137" max="16137" width="9" style="1"/>
    <col min="16138" max="16138" width="4.5" style="1" customWidth="1"/>
    <col min="16139" max="16139" width="1.5" style="1" customWidth="1"/>
    <col min="16140" max="16140" width="3.5" style="1" customWidth="1"/>
    <col min="16141" max="16141" width="1.8984375" style="1" customWidth="1"/>
    <col min="16142" max="16143" width="3.59765625" style="1" customWidth="1"/>
    <col min="16144" max="16144" width="12.3984375" style="1" customWidth="1"/>
    <col min="16145" max="16145" width="1.3984375" style="1" customWidth="1"/>
    <col min="16146" max="16146" width="3.09765625" style="1" customWidth="1"/>
    <col min="16147" max="16147" width="1.5" style="1" customWidth="1"/>
    <col min="16148" max="16148" width="65.19921875" style="1" customWidth="1"/>
    <col min="16149" max="16149" width="7.5" style="1" customWidth="1"/>
    <col min="16150" max="16153" width="0" style="1" hidden="1" customWidth="1"/>
    <col min="16154" max="16164" width="9" style="1"/>
    <col min="16165" max="16168" width="0" style="1" hidden="1" customWidth="1"/>
    <col min="16169" max="16176" width="9" style="1" customWidth="1"/>
    <col min="16177" max="16384" width="9" style="1"/>
  </cols>
  <sheetData>
    <row r="1" spans="1:37" ht="21" customHeight="1" thickBot="1" x14ac:dyDescent="0.25"/>
    <row r="2" spans="1:37" ht="21" customHeight="1" x14ac:dyDescent="0.2">
      <c r="A2" s="37" t="s">
        <v>22</v>
      </c>
      <c r="B2" s="38"/>
      <c r="C2" s="38"/>
      <c r="D2" s="38"/>
      <c r="E2" s="38"/>
      <c r="F2" s="38"/>
      <c r="G2" s="38"/>
      <c r="H2" s="38"/>
      <c r="I2" s="38"/>
      <c r="J2" s="38"/>
      <c r="K2" s="38"/>
      <c r="L2" s="38"/>
      <c r="M2" s="38"/>
      <c r="N2" s="38"/>
      <c r="O2" s="38"/>
      <c r="P2" s="38"/>
      <c r="Q2" s="38"/>
      <c r="R2" s="8"/>
      <c r="S2" s="39" t="s">
        <v>0</v>
      </c>
      <c r="T2" s="40"/>
      <c r="U2" s="3"/>
    </row>
    <row r="3" spans="1:37" ht="21" customHeight="1" x14ac:dyDescent="0.2">
      <c r="A3" s="9"/>
      <c r="B3" s="5"/>
      <c r="C3" s="5"/>
      <c r="D3" s="5"/>
      <c r="E3" s="5"/>
      <c r="F3" s="5"/>
      <c r="G3" s="5"/>
      <c r="H3" s="5"/>
      <c r="I3" s="5"/>
      <c r="J3" s="5"/>
      <c r="K3" s="5"/>
      <c r="L3" s="5"/>
      <c r="M3" s="5"/>
      <c r="N3" s="5"/>
      <c r="O3" s="5"/>
      <c r="P3" s="5"/>
      <c r="Q3" s="5"/>
      <c r="R3" s="8"/>
      <c r="S3" s="10"/>
      <c r="T3" s="24"/>
      <c r="U3" s="3"/>
    </row>
    <row r="4" spans="1:37" ht="21" customHeight="1" x14ac:dyDescent="0.2">
      <c r="S4" s="2"/>
      <c r="T4" s="25"/>
      <c r="U4" s="4"/>
    </row>
    <row r="5" spans="1:37" ht="21" customHeight="1" x14ac:dyDescent="0.2">
      <c r="L5" s="53"/>
      <c r="M5" s="53"/>
      <c r="N5" s="53"/>
      <c r="O5" s="53"/>
      <c r="P5" s="53"/>
      <c r="Q5" s="53"/>
      <c r="R5" s="11"/>
      <c r="S5" s="2"/>
      <c r="T5" s="25"/>
      <c r="U5" s="4"/>
    </row>
    <row r="6" spans="1:37" ht="21" customHeight="1" x14ac:dyDescent="0.2">
      <c r="R6" s="11"/>
      <c r="S6" s="2"/>
      <c r="T6" s="25"/>
      <c r="U6" s="4"/>
    </row>
    <row r="7" spans="1:37" ht="21" customHeight="1" x14ac:dyDescent="0.2">
      <c r="A7" s="1" t="s">
        <v>1</v>
      </c>
      <c r="S7" s="2"/>
      <c r="T7" s="25"/>
      <c r="U7" s="4"/>
    </row>
    <row r="8" spans="1:37" ht="21" customHeight="1" x14ac:dyDescent="0.2">
      <c r="S8" s="2"/>
      <c r="T8" s="25"/>
      <c r="U8" s="4"/>
    </row>
    <row r="9" spans="1:37" ht="21" customHeight="1" x14ac:dyDescent="0.2">
      <c r="S9" s="2"/>
      <c r="T9" s="25"/>
      <c r="U9" s="4"/>
    </row>
    <row r="10" spans="1:37" ht="21" customHeight="1" x14ac:dyDescent="0.2">
      <c r="B10" s="11" t="s">
        <v>2</v>
      </c>
      <c r="C10" s="11"/>
      <c r="E10" s="58" t="s">
        <v>3</v>
      </c>
      <c r="F10" s="58"/>
      <c r="G10" s="58"/>
      <c r="H10" s="60"/>
      <c r="I10" s="60"/>
      <c r="J10" s="60"/>
      <c r="K10" s="60"/>
      <c r="L10" s="60"/>
      <c r="M10" s="60"/>
      <c r="N10" s="60"/>
      <c r="O10" s="60"/>
      <c r="P10" s="60"/>
      <c r="S10" s="2"/>
      <c r="T10" s="25" t="s">
        <v>8</v>
      </c>
      <c r="U10" s="4"/>
    </row>
    <row r="11" spans="1:37" ht="21" customHeight="1" x14ac:dyDescent="0.2">
      <c r="B11" s="11"/>
      <c r="C11" s="11"/>
      <c r="E11" s="58" t="s">
        <v>4</v>
      </c>
      <c r="F11" s="58"/>
      <c r="G11" s="58"/>
      <c r="H11" s="60"/>
      <c r="I11" s="60"/>
      <c r="J11" s="60"/>
      <c r="K11" s="60"/>
      <c r="L11" s="60"/>
      <c r="M11" s="60"/>
      <c r="N11" s="60"/>
      <c r="O11" s="60"/>
      <c r="P11" s="60"/>
      <c r="Q11" s="12"/>
      <c r="S11" s="2"/>
      <c r="T11" s="25" t="s">
        <v>9</v>
      </c>
      <c r="U11" s="4"/>
    </row>
    <row r="12" spans="1:37" ht="21" customHeight="1" x14ac:dyDescent="0.2">
      <c r="B12" s="11"/>
      <c r="C12" s="11"/>
      <c r="E12" s="59" t="s">
        <v>5</v>
      </c>
      <c r="F12" s="59"/>
      <c r="G12" s="59"/>
      <c r="H12" s="61"/>
      <c r="I12" s="61"/>
      <c r="J12" s="61"/>
      <c r="K12" s="61"/>
      <c r="L12" s="61"/>
      <c r="M12" s="61"/>
      <c r="N12" s="61"/>
      <c r="O12" s="61"/>
      <c r="P12" s="61"/>
      <c r="S12" s="2"/>
      <c r="T12" s="25" t="s">
        <v>6</v>
      </c>
      <c r="U12" s="4"/>
    </row>
    <row r="13" spans="1:37" ht="21" customHeight="1" x14ac:dyDescent="0.2">
      <c r="S13" s="2"/>
      <c r="T13" s="25"/>
      <c r="U13" s="4"/>
    </row>
    <row r="14" spans="1:37" ht="21" customHeight="1" x14ac:dyDescent="0.2">
      <c r="A14" s="55" t="s">
        <v>23</v>
      </c>
      <c r="B14" s="55"/>
      <c r="C14" s="55"/>
      <c r="D14" s="55"/>
      <c r="E14" s="55"/>
      <c r="F14" s="55"/>
      <c r="G14" s="55"/>
      <c r="H14" s="55"/>
      <c r="I14" s="55"/>
      <c r="J14" s="55"/>
      <c r="K14" s="55"/>
      <c r="L14" s="55"/>
      <c r="M14" s="55"/>
      <c r="N14" s="55"/>
      <c r="O14" s="55"/>
      <c r="P14" s="55"/>
      <c r="Q14" s="55"/>
      <c r="S14" s="2"/>
      <c r="T14" s="25"/>
      <c r="U14" s="4"/>
    </row>
    <row r="15" spans="1:37" ht="21" customHeight="1" x14ac:dyDescent="0.2">
      <c r="S15" s="2"/>
      <c r="T15" s="25"/>
      <c r="U15" s="4"/>
      <c r="AK15" s="13"/>
    </row>
    <row r="16" spans="1:37" ht="21" customHeight="1" x14ac:dyDescent="0.2">
      <c r="A16" s="1" t="s">
        <v>24</v>
      </c>
      <c r="D16" s="14"/>
      <c r="E16" s="15"/>
      <c r="F16" s="15"/>
      <c r="G16" s="15"/>
      <c r="H16" s="15"/>
      <c r="I16" s="15"/>
      <c r="J16" s="15"/>
      <c r="K16" s="15"/>
      <c r="L16" s="15"/>
      <c r="M16" s="15"/>
      <c r="N16" s="15"/>
      <c r="O16" s="15"/>
      <c r="P16" s="15"/>
      <c r="Q16" s="16"/>
      <c r="S16" s="2"/>
      <c r="T16" s="25"/>
      <c r="U16" s="4"/>
      <c r="V16" s="28" t="s">
        <v>7</v>
      </c>
      <c r="W16" s="29"/>
      <c r="X16" s="29"/>
      <c r="Y16" s="30"/>
      <c r="AK16" s="13"/>
    </row>
    <row r="17" spans="1:37" ht="21" customHeight="1" x14ac:dyDescent="0.2">
      <c r="B17" s="48" t="s">
        <v>16</v>
      </c>
      <c r="C17" s="49"/>
      <c r="D17" s="17" t="s">
        <v>10</v>
      </c>
      <c r="E17" s="50" t="s">
        <v>17</v>
      </c>
      <c r="F17" s="50"/>
      <c r="G17" s="50"/>
      <c r="H17" s="50"/>
      <c r="I17" s="50"/>
      <c r="J17" s="50"/>
      <c r="K17" s="50"/>
      <c r="L17" s="50"/>
      <c r="M17" s="50"/>
      <c r="N17" s="50"/>
      <c r="O17" s="50"/>
      <c r="P17" s="50"/>
      <c r="Q17" s="16"/>
      <c r="S17" s="2"/>
      <c r="T17" s="25"/>
      <c r="U17" s="4"/>
      <c r="V17" s="31"/>
      <c r="W17" s="32"/>
      <c r="X17" s="32"/>
      <c r="Y17" s="33"/>
      <c r="AK17" s="13"/>
    </row>
    <row r="18" spans="1:37" ht="36" customHeight="1" x14ac:dyDescent="0.2">
      <c r="B18" s="46" t="s">
        <v>13</v>
      </c>
      <c r="C18" s="47"/>
      <c r="D18" s="18"/>
      <c r="E18" s="51" t="s">
        <v>11</v>
      </c>
      <c r="F18" s="51"/>
      <c r="G18" s="51"/>
      <c r="H18" s="51"/>
      <c r="I18" s="51"/>
      <c r="J18" s="51"/>
      <c r="K18" s="51"/>
      <c r="L18" s="51"/>
      <c r="M18" s="51"/>
      <c r="N18" s="51"/>
      <c r="O18" s="51"/>
      <c r="P18" s="51"/>
      <c r="Q18" s="16"/>
      <c r="S18" s="2"/>
      <c r="T18" s="25"/>
      <c r="U18" s="4"/>
      <c r="V18" s="31"/>
      <c r="W18" s="32"/>
      <c r="X18" s="32"/>
      <c r="Y18" s="33"/>
      <c r="AK18" s="13"/>
    </row>
    <row r="19" spans="1:37" ht="36" customHeight="1" x14ac:dyDescent="0.2">
      <c r="B19" s="44" t="s">
        <v>14</v>
      </c>
      <c r="C19" s="45"/>
      <c r="D19" s="18"/>
      <c r="E19" s="52" t="s">
        <v>12</v>
      </c>
      <c r="F19" s="52"/>
      <c r="G19" s="52"/>
      <c r="H19" s="52"/>
      <c r="I19" s="52"/>
      <c r="J19" s="52"/>
      <c r="K19" s="52"/>
      <c r="L19" s="52"/>
      <c r="M19" s="52"/>
      <c r="N19" s="52"/>
      <c r="O19" s="52"/>
      <c r="P19" s="52"/>
      <c r="Q19" s="16"/>
      <c r="S19" s="2"/>
      <c r="T19" s="25"/>
      <c r="U19" s="4"/>
      <c r="V19" s="31"/>
      <c r="W19" s="32"/>
      <c r="X19" s="32"/>
      <c r="Y19" s="33"/>
      <c r="AK19" s="13"/>
    </row>
    <row r="20" spans="1:37" ht="21" customHeight="1" x14ac:dyDescent="0.2">
      <c r="D20" s="14"/>
      <c r="E20" s="19"/>
      <c r="F20" s="19"/>
      <c r="G20" s="19"/>
      <c r="H20" s="19"/>
      <c r="I20" s="19"/>
      <c r="J20" s="19"/>
      <c r="K20" s="19"/>
      <c r="L20" s="19"/>
      <c r="M20" s="19"/>
      <c r="N20" s="19"/>
      <c r="O20" s="19"/>
      <c r="P20" s="19"/>
      <c r="Q20" s="16"/>
      <c r="S20" s="2"/>
      <c r="T20" s="25"/>
      <c r="U20" s="4"/>
      <c r="V20" s="31"/>
      <c r="W20" s="32"/>
      <c r="X20" s="32"/>
      <c r="Y20" s="33"/>
      <c r="AK20" s="13"/>
    </row>
    <row r="21" spans="1:37" ht="21" customHeight="1" x14ac:dyDescent="0.2">
      <c r="A21" s="1" t="s">
        <v>25</v>
      </c>
      <c r="D21" s="14"/>
      <c r="E21" s="19"/>
      <c r="F21" s="19"/>
      <c r="G21" s="19"/>
      <c r="H21" s="19"/>
      <c r="I21" s="19"/>
      <c r="J21" s="19"/>
      <c r="K21" s="19"/>
      <c r="L21" s="19"/>
      <c r="M21" s="19"/>
      <c r="N21" s="19"/>
      <c r="O21" s="19"/>
      <c r="P21" s="19"/>
      <c r="Q21" s="16"/>
      <c r="S21" s="2"/>
      <c r="T21" s="25"/>
      <c r="U21" s="4"/>
      <c r="V21" s="31"/>
      <c r="W21" s="32"/>
      <c r="X21" s="32"/>
      <c r="Y21" s="33"/>
      <c r="AK21" s="13"/>
    </row>
    <row r="22" spans="1:37" ht="33.6" customHeight="1" x14ac:dyDescent="0.2">
      <c r="B22" s="63"/>
      <c r="C22" s="63"/>
      <c r="D22" s="64" t="s">
        <v>18</v>
      </c>
      <c r="E22" s="64"/>
      <c r="F22" s="64"/>
      <c r="G22" s="64"/>
      <c r="H22" s="64"/>
      <c r="I22" s="54" t="s">
        <v>26</v>
      </c>
      <c r="J22" s="50"/>
      <c r="K22" s="50"/>
      <c r="L22" s="50"/>
      <c r="M22" s="50"/>
      <c r="N22" s="50"/>
      <c r="O22" s="50"/>
      <c r="P22" s="50"/>
      <c r="Q22" s="16"/>
      <c r="S22" s="2"/>
      <c r="T22" s="25"/>
      <c r="U22" s="4"/>
      <c r="V22" s="31"/>
      <c r="W22" s="32"/>
      <c r="X22" s="32"/>
      <c r="Y22" s="33"/>
      <c r="AK22" s="13"/>
    </row>
    <row r="23" spans="1:37" ht="36" customHeight="1" x14ac:dyDescent="0.2">
      <c r="B23" s="65" t="s">
        <v>20</v>
      </c>
      <c r="C23" s="65"/>
      <c r="D23" s="41"/>
      <c r="E23" s="42"/>
      <c r="F23" s="42"/>
      <c r="G23" s="42"/>
      <c r="H23" s="43"/>
      <c r="I23" s="41"/>
      <c r="J23" s="42"/>
      <c r="K23" s="42"/>
      <c r="L23" s="42"/>
      <c r="M23" s="42"/>
      <c r="N23" s="42"/>
      <c r="O23" s="42"/>
      <c r="P23" s="43"/>
      <c r="Q23" s="16"/>
      <c r="S23" s="2"/>
      <c r="T23" s="27" t="s">
        <v>28</v>
      </c>
      <c r="U23" s="4"/>
      <c r="V23" s="34"/>
      <c r="W23" s="35"/>
      <c r="X23" s="35"/>
      <c r="Y23" s="36"/>
    </row>
    <row r="24" spans="1:37" ht="36" customHeight="1" x14ac:dyDescent="0.2">
      <c r="B24" s="65" t="s">
        <v>21</v>
      </c>
      <c r="C24" s="65"/>
      <c r="D24" s="41"/>
      <c r="E24" s="42"/>
      <c r="F24" s="42"/>
      <c r="G24" s="42"/>
      <c r="H24" s="43"/>
      <c r="I24" s="41"/>
      <c r="J24" s="42"/>
      <c r="K24" s="42"/>
      <c r="L24" s="42"/>
      <c r="M24" s="42"/>
      <c r="N24" s="42"/>
      <c r="O24" s="42"/>
      <c r="P24" s="43"/>
      <c r="Q24" s="16"/>
      <c r="S24" s="2"/>
      <c r="T24" s="25"/>
      <c r="U24" s="4"/>
      <c r="V24" s="6"/>
      <c r="W24" s="6"/>
      <c r="X24" s="6"/>
      <c r="Y24" s="6"/>
    </row>
    <row r="25" spans="1:37" ht="21" customHeight="1" x14ac:dyDescent="0.2">
      <c r="K25" s="62"/>
      <c r="L25" s="62"/>
      <c r="M25" s="62"/>
      <c r="N25" s="11"/>
      <c r="S25" s="2"/>
      <c r="T25" s="25"/>
      <c r="U25" s="4"/>
    </row>
    <row r="26" spans="1:37" ht="21" customHeight="1" x14ac:dyDescent="0.2">
      <c r="A26" s="1" t="s">
        <v>27</v>
      </c>
      <c r="D26" s="14"/>
      <c r="E26" s="19"/>
      <c r="F26" s="19"/>
      <c r="G26" s="19"/>
      <c r="H26" s="19"/>
      <c r="I26" s="19"/>
      <c r="J26" s="19"/>
      <c r="K26" s="19"/>
      <c r="L26" s="19"/>
      <c r="M26" s="19"/>
      <c r="N26" s="19"/>
      <c r="O26" s="19"/>
      <c r="P26" s="19"/>
      <c r="Q26" s="20"/>
      <c r="S26" s="2"/>
      <c r="T26" s="25"/>
      <c r="U26" s="4"/>
      <c r="AK26" s="13"/>
    </row>
    <row r="27" spans="1:37" ht="21" customHeight="1" x14ac:dyDescent="0.2">
      <c r="B27" s="57"/>
      <c r="C27" s="57"/>
      <c r="D27" s="57"/>
      <c r="E27" s="57"/>
      <c r="F27" s="57"/>
      <c r="G27" s="57"/>
      <c r="H27" s="57"/>
      <c r="I27" s="57"/>
      <c r="J27" s="57"/>
      <c r="K27" s="57"/>
      <c r="L27" s="57"/>
      <c r="M27" s="57"/>
      <c r="N27" s="57"/>
      <c r="O27" s="57"/>
      <c r="P27" s="57"/>
      <c r="Q27" s="16"/>
      <c r="S27" s="2"/>
      <c r="T27" s="25" t="s">
        <v>19</v>
      </c>
      <c r="U27" s="4"/>
    </row>
    <row r="28" spans="1:37" ht="21" customHeight="1" x14ac:dyDescent="0.2">
      <c r="B28" s="57"/>
      <c r="C28" s="57"/>
      <c r="D28" s="57"/>
      <c r="E28" s="57"/>
      <c r="F28" s="57"/>
      <c r="G28" s="57"/>
      <c r="H28" s="57"/>
      <c r="I28" s="57"/>
      <c r="J28" s="57"/>
      <c r="K28" s="57"/>
      <c r="L28" s="57"/>
      <c r="M28" s="57"/>
      <c r="N28" s="57"/>
      <c r="O28" s="57"/>
      <c r="P28" s="57"/>
      <c r="S28" s="2"/>
      <c r="T28" s="25"/>
      <c r="U28" s="4"/>
    </row>
    <row r="29" spans="1:37" ht="21" customHeight="1" x14ac:dyDescent="0.2">
      <c r="B29" s="57"/>
      <c r="C29" s="57"/>
      <c r="D29" s="57"/>
      <c r="E29" s="57"/>
      <c r="F29" s="57"/>
      <c r="G29" s="57"/>
      <c r="H29" s="57"/>
      <c r="I29" s="57"/>
      <c r="J29" s="57"/>
      <c r="K29" s="57"/>
      <c r="L29" s="57"/>
      <c r="M29" s="57"/>
      <c r="N29" s="57"/>
      <c r="O29" s="57"/>
      <c r="P29" s="57"/>
      <c r="S29" s="22"/>
      <c r="T29" s="26"/>
      <c r="U29" s="4"/>
    </row>
    <row r="30" spans="1:37" ht="21" customHeight="1" x14ac:dyDescent="0.2"/>
    <row r="31" spans="1:37" ht="21" customHeight="1" x14ac:dyDescent="0.2">
      <c r="J31" s="1" t="s">
        <v>15</v>
      </c>
    </row>
    <row r="32" spans="1:37" ht="21" customHeight="1" x14ac:dyDescent="0.2">
      <c r="J32" s="56"/>
      <c r="K32" s="56"/>
      <c r="L32" s="56"/>
      <c r="M32" s="56"/>
      <c r="N32" s="56"/>
      <c r="O32" s="56"/>
      <c r="P32" s="56"/>
    </row>
    <row r="33" spans="10:16" ht="21" customHeight="1" x14ac:dyDescent="0.2">
      <c r="J33" s="56"/>
      <c r="K33" s="56"/>
      <c r="L33" s="56"/>
      <c r="M33" s="56"/>
      <c r="N33" s="56"/>
      <c r="O33" s="56"/>
      <c r="P33" s="56"/>
    </row>
    <row r="34" spans="10:16" ht="21" customHeight="1" x14ac:dyDescent="0.2">
      <c r="J34" s="56"/>
      <c r="K34" s="56"/>
      <c r="L34" s="56"/>
      <c r="M34" s="56"/>
      <c r="N34" s="56"/>
      <c r="O34" s="56"/>
      <c r="P34" s="56"/>
    </row>
    <row r="35" spans="10:16" ht="21" customHeight="1" x14ac:dyDescent="0.2">
      <c r="J35" s="56"/>
      <c r="K35" s="56"/>
      <c r="L35" s="56"/>
      <c r="M35" s="56"/>
      <c r="N35" s="56"/>
      <c r="O35" s="56"/>
      <c r="P35" s="56"/>
    </row>
    <row r="36" spans="10:16" ht="21" customHeight="1" x14ac:dyDescent="0.2">
      <c r="J36" s="21"/>
      <c r="K36" s="21"/>
      <c r="L36" s="21"/>
      <c r="M36" s="21"/>
      <c r="N36" s="21"/>
      <c r="O36" s="21"/>
      <c r="P36" s="21"/>
    </row>
    <row r="37" spans="10:16" ht="21" customHeight="1" x14ac:dyDescent="0.2">
      <c r="J37" s="21"/>
      <c r="K37" s="21"/>
      <c r="L37" s="21"/>
      <c r="M37" s="21"/>
      <c r="N37" s="21"/>
      <c r="O37" s="21"/>
      <c r="P37" s="21"/>
    </row>
    <row r="38" spans="10:16" ht="21" customHeight="1" x14ac:dyDescent="0.2">
      <c r="J38" s="21"/>
      <c r="K38" s="21"/>
      <c r="L38" s="21"/>
      <c r="M38" s="21"/>
      <c r="N38" s="21"/>
      <c r="O38" s="21"/>
      <c r="P38" s="21"/>
    </row>
    <row r="39" spans="10:16" ht="21" customHeight="1" x14ac:dyDescent="0.2">
      <c r="J39" s="21"/>
      <c r="K39" s="21"/>
      <c r="L39" s="21"/>
      <c r="M39" s="21"/>
      <c r="N39" s="21"/>
      <c r="O39" s="21"/>
      <c r="P39" s="21"/>
    </row>
    <row r="40" spans="10:16" ht="21" customHeight="1" x14ac:dyDescent="0.2"/>
    <row r="41" spans="10:16" ht="21" customHeight="1" x14ac:dyDescent="0.2"/>
    <row r="42" spans="10:16" ht="11.25" customHeight="1" x14ac:dyDescent="0.2"/>
    <row r="43" spans="10:16" ht="11.25" customHeight="1" x14ac:dyDescent="0.2"/>
    <row r="44" spans="10:16" ht="11.25" customHeight="1" x14ac:dyDescent="0.2"/>
    <row r="45" spans="10:16" ht="11.25" customHeight="1" x14ac:dyDescent="0.2"/>
    <row r="46" spans="10:16" ht="11.25" customHeight="1" x14ac:dyDescent="0.2"/>
  </sheetData>
  <mergeCells count="29">
    <mergeCell ref="J32:P35"/>
    <mergeCell ref="B27:P29"/>
    <mergeCell ref="E10:G10"/>
    <mergeCell ref="E11:G11"/>
    <mergeCell ref="E12:G12"/>
    <mergeCell ref="H10:P10"/>
    <mergeCell ref="H11:P11"/>
    <mergeCell ref="H12:P12"/>
    <mergeCell ref="K25:M25"/>
    <mergeCell ref="D24:H24"/>
    <mergeCell ref="I24:P24"/>
    <mergeCell ref="B22:C22"/>
    <mergeCell ref="D22:H22"/>
    <mergeCell ref="B23:C23"/>
    <mergeCell ref="B24:C24"/>
    <mergeCell ref="V16:Y23"/>
    <mergeCell ref="A2:Q2"/>
    <mergeCell ref="S2:T2"/>
    <mergeCell ref="D23:H23"/>
    <mergeCell ref="I23:P23"/>
    <mergeCell ref="B19:C19"/>
    <mergeCell ref="B18:C18"/>
    <mergeCell ref="B17:C17"/>
    <mergeCell ref="E17:P17"/>
    <mergeCell ref="E18:P18"/>
    <mergeCell ref="E19:P19"/>
    <mergeCell ref="L5:Q5"/>
    <mergeCell ref="I22:P22"/>
    <mergeCell ref="A14:Q14"/>
  </mergeCells>
  <phoneticPr fontId="1"/>
  <conditionalFormatting sqref="R5:R6 L5 H10:H12 I11:O12">
    <cfRule type="cellIs" dxfId="9" priority="16" stopIfTrue="1" operator="equal">
      <formula>""</formula>
    </cfRule>
  </conditionalFormatting>
  <conditionalFormatting sqref="J31:J32">
    <cfRule type="cellIs" dxfId="8" priority="13" operator="equal">
      <formula>""</formula>
    </cfRule>
  </conditionalFormatting>
  <conditionalFormatting sqref="E26 E16:E21">
    <cfRule type="expression" dxfId="7" priority="12" stopIfTrue="1">
      <formula>COUNTIF(#REF!,"○")&gt;4</formula>
    </cfRule>
  </conditionalFormatting>
  <conditionalFormatting sqref="D18">
    <cfRule type="cellIs" dxfId="6" priority="10" stopIfTrue="1" operator="equal">
      <formula>""</formula>
    </cfRule>
  </conditionalFormatting>
  <conditionalFormatting sqref="D19">
    <cfRule type="cellIs" dxfId="5" priority="9" stopIfTrue="1" operator="equal">
      <formula>""</formula>
    </cfRule>
  </conditionalFormatting>
  <conditionalFormatting sqref="D23">
    <cfRule type="cellIs" dxfId="4" priority="7" stopIfTrue="1" operator="equal">
      <formula>""</formula>
    </cfRule>
  </conditionalFormatting>
  <conditionalFormatting sqref="D24">
    <cfRule type="cellIs" dxfId="3" priority="6" stopIfTrue="1" operator="equal">
      <formula>""</formula>
    </cfRule>
  </conditionalFormatting>
  <conditionalFormatting sqref="I23">
    <cfRule type="cellIs" dxfId="2" priority="3" stopIfTrue="1" operator="equal">
      <formula>""</formula>
    </cfRule>
  </conditionalFormatting>
  <conditionalFormatting sqref="I24">
    <cfRule type="cellIs" dxfId="1" priority="2" stopIfTrue="1" operator="equal">
      <formula>""</formula>
    </cfRule>
  </conditionalFormatting>
  <conditionalFormatting sqref="B27">
    <cfRule type="cellIs" dxfId="0" priority="1" stopIfTrue="1" operator="equal">
      <formula>""</formula>
    </cfRule>
  </conditionalFormatting>
  <dataValidations count="6">
    <dataValidation type="list" allowBlank="1" showInputMessage="1" showErrorMessage="1" sqref="WVU983035:WVW983038 WLY983035:WMA983038 WCC983035:WCE983038 VSG983035:VSI983038 VIK983035:VIM983038 UYO983035:UYQ983038 UOS983035:UOU983038 UEW983035:UEY983038 TVA983035:TVC983038 TLE983035:TLG983038 TBI983035:TBK983038 SRM983035:SRO983038 SHQ983035:SHS983038 RXU983035:RXW983038 RNY983035:ROA983038 REC983035:REE983038 QUG983035:QUI983038 QKK983035:QKM983038 QAO983035:QAQ983038 PQS983035:PQU983038 PGW983035:PGY983038 OXA983035:OXC983038 ONE983035:ONG983038 ODI983035:ODK983038 NTM983035:NTO983038 NJQ983035:NJS983038 MZU983035:MZW983038 MPY983035:MQA983038 MGC983035:MGE983038 LWG983035:LWI983038 LMK983035:LMM983038 LCO983035:LCQ983038 KSS983035:KSU983038 KIW983035:KIY983038 JZA983035:JZC983038 JPE983035:JPG983038 JFI983035:JFK983038 IVM983035:IVO983038 ILQ983035:ILS983038 IBU983035:IBW983038 HRY983035:HSA983038 HIC983035:HIE983038 GYG983035:GYI983038 GOK983035:GOM983038 GEO983035:GEQ983038 FUS983035:FUU983038 FKW983035:FKY983038 FBA983035:FBC983038 ERE983035:ERG983038 EHI983035:EHK983038 DXM983035:DXO983038 DNQ983035:DNS983038 DDU983035:DDW983038 CTY983035:CUA983038 CKC983035:CKE983038 CAG983035:CAI983038 BQK983035:BQM983038 BGO983035:BGQ983038 AWS983035:AWU983038 AMW983035:AMY983038 ADA983035:ADC983038 TE983035:TG983038 JI983035:JK983038 N983035:P983038 WVU917499:WVW917502 WLY917499:WMA917502 WCC917499:WCE917502 VSG917499:VSI917502 VIK917499:VIM917502 UYO917499:UYQ917502 UOS917499:UOU917502 UEW917499:UEY917502 TVA917499:TVC917502 TLE917499:TLG917502 TBI917499:TBK917502 SRM917499:SRO917502 SHQ917499:SHS917502 RXU917499:RXW917502 RNY917499:ROA917502 REC917499:REE917502 QUG917499:QUI917502 QKK917499:QKM917502 QAO917499:QAQ917502 PQS917499:PQU917502 PGW917499:PGY917502 OXA917499:OXC917502 ONE917499:ONG917502 ODI917499:ODK917502 NTM917499:NTO917502 NJQ917499:NJS917502 MZU917499:MZW917502 MPY917499:MQA917502 MGC917499:MGE917502 LWG917499:LWI917502 LMK917499:LMM917502 LCO917499:LCQ917502 KSS917499:KSU917502 KIW917499:KIY917502 JZA917499:JZC917502 JPE917499:JPG917502 JFI917499:JFK917502 IVM917499:IVO917502 ILQ917499:ILS917502 IBU917499:IBW917502 HRY917499:HSA917502 HIC917499:HIE917502 GYG917499:GYI917502 GOK917499:GOM917502 GEO917499:GEQ917502 FUS917499:FUU917502 FKW917499:FKY917502 FBA917499:FBC917502 ERE917499:ERG917502 EHI917499:EHK917502 DXM917499:DXO917502 DNQ917499:DNS917502 DDU917499:DDW917502 CTY917499:CUA917502 CKC917499:CKE917502 CAG917499:CAI917502 BQK917499:BQM917502 BGO917499:BGQ917502 AWS917499:AWU917502 AMW917499:AMY917502 ADA917499:ADC917502 TE917499:TG917502 JI917499:JK917502 N917499:P917502 WVU851963:WVW851966 WLY851963:WMA851966 WCC851963:WCE851966 VSG851963:VSI851966 VIK851963:VIM851966 UYO851963:UYQ851966 UOS851963:UOU851966 UEW851963:UEY851966 TVA851963:TVC851966 TLE851963:TLG851966 TBI851963:TBK851966 SRM851963:SRO851966 SHQ851963:SHS851966 RXU851963:RXW851966 RNY851963:ROA851966 REC851963:REE851966 QUG851963:QUI851966 QKK851963:QKM851966 QAO851963:QAQ851966 PQS851963:PQU851966 PGW851963:PGY851966 OXA851963:OXC851966 ONE851963:ONG851966 ODI851963:ODK851966 NTM851963:NTO851966 NJQ851963:NJS851966 MZU851963:MZW851966 MPY851963:MQA851966 MGC851963:MGE851966 LWG851963:LWI851966 LMK851963:LMM851966 LCO851963:LCQ851966 KSS851963:KSU851966 KIW851963:KIY851966 JZA851963:JZC851966 JPE851963:JPG851966 JFI851963:JFK851966 IVM851963:IVO851966 ILQ851963:ILS851966 IBU851963:IBW851966 HRY851963:HSA851966 HIC851963:HIE851966 GYG851963:GYI851966 GOK851963:GOM851966 GEO851963:GEQ851966 FUS851963:FUU851966 FKW851963:FKY851966 FBA851963:FBC851966 ERE851963:ERG851966 EHI851963:EHK851966 DXM851963:DXO851966 DNQ851963:DNS851966 DDU851963:DDW851966 CTY851963:CUA851966 CKC851963:CKE851966 CAG851963:CAI851966 BQK851963:BQM851966 BGO851963:BGQ851966 AWS851963:AWU851966 AMW851963:AMY851966 ADA851963:ADC851966 TE851963:TG851966 JI851963:JK851966 N851963:P851966 WVU786427:WVW786430 WLY786427:WMA786430 WCC786427:WCE786430 VSG786427:VSI786430 VIK786427:VIM786430 UYO786427:UYQ786430 UOS786427:UOU786430 UEW786427:UEY786430 TVA786427:TVC786430 TLE786427:TLG786430 TBI786427:TBK786430 SRM786427:SRO786430 SHQ786427:SHS786430 RXU786427:RXW786430 RNY786427:ROA786430 REC786427:REE786430 QUG786427:QUI786430 QKK786427:QKM786430 QAO786427:QAQ786430 PQS786427:PQU786430 PGW786427:PGY786430 OXA786427:OXC786430 ONE786427:ONG786430 ODI786427:ODK786430 NTM786427:NTO786430 NJQ786427:NJS786430 MZU786427:MZW786430 MPY786427:MQA786430 MGC786427:MGE786430 LWG786427:LWI786430 LMK786427:LMM786430 LCO786427:LCQ786430 KSS786427:KSU786430 KIW786427:KIY786430 JZA786427:JZC786430 JPE786427:JPG786430 JFI786427:JFK786430 IVM786427:IVO786430 ILQ786427:ILS786430 IBU786427:IBW786430 HRY786427:HSA786430 HIC786427:HIE786430 GYG786427:GYI786430 GOK786427:GOM786430 GEO786427:GEQ786430 FUS786427:FUU786430 FKW786427:FKY786430 FBA786427:FBC786430 ERE786427:ERG786430 EHI786427:EHK786430 DXM786427:DXO786430 DNQ786427:DNS786430 DDU786427:DDW786430 CTY786427:CUA786430 CKC786427:CKE786430 CAG786427:CAI786430 BQK786427:BQM786430 BGO786427:BGQ786430 AWS786427:AWU786430 AMW786427:AMY786430 ADA786427:ADC786430 TE786427:TG786430 JI786427:JK786430 N786427:P786430 WVU720891:WVW720894 WLY720891:WMA720894 WCC720891:WCE720894 VSG720891:VSI720894 VIK720891:VIM720894 UYO720891:UYQ720894 UOS720891:UOU720894 UEW720891:UEY720894 TVA720891:TVC720894 TLE720891:TLG720894 TBI720891:TBK720894 SRM720891:SRO720894 SHQ720891:SHS720894 RXU720891:RXW720894 RNY720891:ROA720894 REC720891:REE720894 QUG720891:QUI720894 QKK720891:QKM720894 QAO720891:QAQ720894 PQS720891:PQU720894 PGW720891:PGY720894 OXA720891:OXC720894 ONE720891:ONG720894 ODI720891:ODK720894 NTM720891:NTO720894 NJQ720891:NJS720894 MZU720891:MZW720894 MPY720891:MQA720894 MGC720891:MGE720894 LWG720891:LWI720894 LMK720891:LMM720894 LCO720891:LCQ720894 KSS720891:KSU720894 KIW720891:KIY720894 JZA720891:JZC720894 JPE720891:JPG720894 JFI720891:JFK720894 IVM720891:IVO720894 ILQ720891:ILS720894 IBU720891:IBW720894 HRY720891:HSA720894 HIC720891:HIE720894 GYG720891:GYI720894 GOK720891:GOM720894 GEO720891:GEQ720894 FUS720891:FUU720894 FKW720891:FKY720894 FBA720891:FBC720894 ERE720891:ERG720894 EHI720891:EHK720894 DXM720891:DXO720894 DNQ720891:DNS720894 DDU720891:DDW720894 CTY720891:CUA720894 CKC720891:CKE720894 CAG720891:CAI720894 BQK720891:BQM720894 BGO720891:BGQ720894 AWS720891:AWU720894 AMW720891:AMY720894 ADA720891:ADC720894 TE720891:TG720894 JI720891:JK720894 N720891:P720894 WVU655355:WVW655358 WLY655355:WMA655358 WCC655355:WCE655358 VSG655355:VSI655358 VIK655355:VIM655358 UYO655355:UYQ655358 UOS655355:UOU655358 UEW655355:UEY655358 TVA655355:TVC655358 TLE655355:TLG655358 TBI655355:TBK655358 SRM655355:SRO655358 SHQ655355:SHS655358 RXU655355:RXW655358 RNY655355:ROA655358 REC655355:REE655358 QUG655355:QUI655358 QKK655355:QKM655358 QAO655355:QAQ655358 PQS655355:PQU655358 PGW655355:PGY655358 OXA655355:OXC655358 ONE655355:ONG655358 ODI655355:ODK655358 NTM655355:NTO655358 NJQ655355:NJS655358 MZU655355:MZW655358 MPY655355:MQA655358 MGC655355:MGE655358 LWG655355:LWI655358 LMK655355:LMM655358 LCO655355:LCQ655358 KSS655355:KSU655358 KIW655355:KIY655358 JZA655355:JZC655358 JPE655355:JPG655358 JFI655355:JFK655358 IVM655355:IVO655358 ILQ655355:ILS655358 IBU655355:IBW655358 HRY655355:HSA655358 HIC655355:HIE655358 GYG655355:GYI655358 GOK655355:GOM655358 GEO655355:GEQ655358 FUS655355:FUU655358 FKW655355:FKY655358 FBA655355:FBC655358 ERE655355:ERG655358 EHI655355:EHK655358 DXM655355:DXO655358 DNQ655355:DNS655358 DDU655355:DDW655358 CTY655355:CUA655358 CKC655355:CKE655358 CAG655355:CAI655358 BQK655355:BQM655358 BGO655355:BGQ655358 AWS655355:AWU655358 AMW655355:AMY655358 ADA655355:ADC655358 TE655355:TG655358 JI655355:JK655358 N655355:P655358 WVU589819:WVW589822 WLY589819:WMA589822 WCC589819:WCE589822 VSG589819:VSI589822 VIK589819:VIM589822 UYO589819:UYQ589822 UOS589819:UOU589822 UEW589819:UEY589822 TVA589819:TVC589822 TLE589819:TLG589822 TBI589819:TBK589822 SRM589819:SRO589822 SHQ589819:SHS589822 RXU589819:RXW589822 RNY589819:ROA589822 REC589819:REE589822 QUG589819:QUI589822 QKK589819:QKM589822 QAO589819:QAQ589822 PQS589819:PQU589822 PGW589819:PGY589822 OXA589819:OXC589822 ONE589819:ONG589822 ODI589819:ODK589822 NTM589819:NTO589822 NJQ589819:NJS589822 MZU589819:MZW589822 MPY589819:MQA589822 MGC589819:MGE589822 LWG589819:LWI589822 LMK589819:LMM589822 LCO589819:LCQ589822 KSS589819:KSU589822 KIW589819:KIY589822 JZA589819:JZC589822 JPE589819:JPG589822 JFI589819:JFK589822 IVM589819:IVO589822 ILQ589819:ILS589822 IBU589819:IBW589822 HRY589819:HSA589822 HIC589819:HIE589822 GYG589819:GYI589822 GOK589819:GOM589822 GEO589819:GEQ589822 FUS589819:FUU589822 FKW589819:FKY589822 FBA589819:FBC589822 ERE589819:ERG589822 EHI589819:EHK589822 DXM589819:DXO589822 DNQ589819:DNS589822 DDU589819:DDW589822 CTY589819:CUA589822 CKC589819:CKE589822 CAG589819:CAI589822 BQK589819:BQM589822 BGO589819:BGQ589822 AWS589819:AWU589822 AMW589819:AMY589822 ADA589819:ADC589822 TE589819:TG589822 JI589819:JK589822 N589819:P589822 WVU524283:WVW524286 WLY524283:WMA524286 WCC524283:WCE524286 VSG524283:VSI524286 VIK524283:VIM524286 UYO524283:UYQ524286 UOS524283:UOU524286 UEW524283:UEY524286 TVA524283:TVC524286 TLE524283:TLG524286 TBI524283:TBK524286 SRM524283:SRO524286 SHQ524283:SHS524286 RXU524283:RXW524286 RNY524283:ROA524286 REC524283:REE524286 QUG524283:QUI524286 QKK524283:QKM524286 QAO524283:QAQ524286 PQS524283:PQU524286 PGW524283:PGY524286 OXA524283:OXC524286 ONE524283:ONG524286 ODI524283:ODK524286 NTM524283:NTO524286 NJQ524283:NJS524286 MZU524283:MZW524286 MPY524283:MQA524286 MGC524283:MGE524286 LWG524283:LWI524286 LMK524283:LMM524286 LCO524283:LCQ524286 KSS524283:KSU524286 KIW524283:KIY524286 JZA524283:JZC524286 JPE524283:JPG524286 JFI524283:JFK524286 IVM524283:IVO524286 ILQ524283:ILS524286 IBU524283:IBW524286 HRY524283:HSA524286 HIC524283:HIE524286 GYG524283:GYI524286 GOK524283:GOM524286 GEO524283:GEQ524286 FUS524283:FUU524286 FKW524283:FKY524286 FBA524283:FBC524286 ERE524283:ERG524286 EHI524283:EHK524286 DXM524283:DXO524286 DNQ524283:DNS524286 DDU524283:DDW524286 CTY524283:CUA524286 CKC524283:CKE524286 CAG524283:CAI524286 BQK524283:BQM524286 BGO524283:BGQ524286 AWS524283:AWU524286 AMW524283:AMY524286 ADA524283:ADC524286 TE524283:TG524286 JI524283:JK524286 N524283:P524286 WVU458747:WVW458750 WLY458747:WMA458750 WCC458747:WCE458750 VSG458747:VSI458750 VIK458747:VIM458750 UYO458747:UYQ458750 UOS458747:UOU458750 UEW458747:UEY458750 TVA458747:TVC458750 TLE458747:TLG458750 TBI458747:TBK458750 SRM458747:SRO458750 SHQ458747:SHS458750 RXU458747:RXW458750 RNY458747:ROA458750 REC458747:REE458750 QUG458747:QUI458750 QKK458747:QKM458750 QAO458747:QAQ458750 PQS458747:PQU458750 PGW458747:PGY458750 OXA458747:OXC458750 ONE458747:ONG458750 ODI458747:ODK458750 NTM458747:NTO458750 NJQ458747:NJS458750 MZU458747:MZW458750 MPY458747:MQA458750 MGC458747:MGE458750 LWG458747:LWI458750 LMK458747:LMM458750 LCO458747:LCQ458750 KSS458747:KSU458750 KIW458747:KIY458750 JZA458747:JZC458750 JPE458747:JPG458750 JFI458747:JFK458750 IVM458747:IVO458750 ILQ458747:ILS458750 IBU458747:IBW458750 HRY458747:HSA458750 HIC458747:HIE458750 GYG458747:GYI458750 GOK458747:GOM458750 GEO458747:GEQ458750 FUS458747:FUU458750 FKW458747:FKY458750 FBA458747:FBC458750 ERE458747:ERG458750 EHI458747:EHK458750 DXM458747:DXO458750 DNQ458747:DNS458750 DDU458747:DDW458750 CTY458747:CUA458750 CKC458747:CKE458750 CAG458747:CAI458750 BQK458747:BQM458750 BGO458747:BGQ458750 AWS458747:AWU458750 AMW458747:AMY458750 ADA458747:ADC458750 TE458747:TG458750 JI458747:JK458750 N458747:P458750 WVU393211:WVW393214 WLY393211:WMA393214 WCC393211:WCE393214 VSG393211:VSI393214 VIK393211:VIM393214 UYO393211:UYQ393214 UOS393211:UOU393214 UEW393211:UEY393214 TVA393211:TVC393214 TLE393211:TLG393214 TBI393211:TBK393214 SRM393211:SRO393214 SHQ393211:SHS393214 RXU393211:RXW393214 RNY393211:ROA393214 REC393211:REE393214 QUG393211:QUI393214 QKK393211:QKM393214 QAO393211:QAQ393214 PQS393211:PQU393214 PGW393211:PGY393214 OXA393211:OXC393214 ONE393211:ONG393214 ODI393211:ODK393214 NTM393211:NTO393214 NJQ393211:NJS393214 MZU393211:MZW393214 MPY393211:MQA393214 MGC393211:MGE393214 LWG393211:LWI393214 LMK393211:LMM393214 LCO393211:LCQ393214 KSS393211:KSU393214 KIW393211:KIY393214 JZA393211:JZC393214 JPE393211:JPG393214 JFI393211:JFK393214 IVM393211:IVO393214 ILQ393211:ILS393214 IBU393211:IBW393214 HRY393211:HSA393214 HIC393211:HIE393214 GYG393211:GYI393214 GOK393211:GOM393214 GEO393211:GEQ393214 FUS393211:FUU393214 FKW393211:FKY393214 FBA393211:FBC393214 ERE393211:ERG393214 EHI393211:EHK393214 DXM393211:DXO393214 DNQ393211:DNS393214 DDU393211:DDW393214 CTY393211:CUA393214 CKC393211:CKE393214 CAG393211:CAI393214 BQK393211:BQM393214 BGO393211:BGQ393214 AWS393211:AWU393214 AMW393211:AMY393214 ADA393211:ADC393214 TE393211:TG393214 JI393211:JK393214 N393211:P393214 WVU327675:WVW327678 WLY327675:WMA327678 WCC327675:WCE327678 VSG327675:VSI327678 VIK327675:VIM327678 UYO327675:UYQ327678 UOS327675:UOU327678 UEW327675:UEY327678 TVA327675:TVC327678 TLE327675:TLG327678 TBI327675:TBK327678 SRM327675:SRO327678 SHQ327675:SHS327678 RXU327675:RXW327678 RNY327675:ROA327678 REC327675:REE327678 QUG327675:QUI327678 QKK327675:QKM327678 QAO327675:QAQ327678 PQS327675:PQU327678 PGW327675:PGY327678 OXA327675:OXC327678 ONE327675:ONG327678 ODI327675:ODK327678 NTM327675:NTO327678 NJQ327675:NJS327678 MZU327675:MZW327678 MPY327675:MQA327678 MGC327675:MGE327678 LWG327675:LWI327678 LMK327675:LMM327678 LCO327675:LCQ327678 KSS327675:KSU327678 KIW327675:KIY327678 JZA327675:JZC327678 JPE327675:JPG327678 JFI327675:JFK327678 IVM327675:IVO327678 ILQ327675:ILS327678 IBU327675:IBW327678 HRY327675:HSA327678 HIC327675:HIE327678 GYG327675:GYI327678 GOK327675:GOM327678 GEO327675:GEQ327678 FUS327675:FUU327678 FKW327675:FKY327678 FBA327675:FBC327678 ERE327675:ERG327678 EHI327675:EHK327678 DXM327675:DXO327678 DNQ327675:DNS327678 DDU327675:DDW327678 CTY327675:CUA327678 CKC327675:CKE327678 CAG327675:CAI327678 BQK327675:BQM327678 BGO327675:BGQ327678 AWS327675:AWU327678 AMW327675:AMY327678 ADA327675:ADC327678 TE327675:TG327678 JI327675:JK327678 N327675:P327678 WVU262139:WVW262142 WLY262139:WMA262142 WCC262139:WCE262142 VSG262139:VSI262142 VIK262139:VIM262142 UYO262139:UYQ262142 UOS262139:UOU262142 UEW262139:UEY262142 TVA262139:TVC262142 TLE262139:TLG262142 TBI262139:TBK262142 SRM262139:SRO262142 SHQ262139:SHS262142 RXU262139:RXW262142 RNY262139:ROA262142 REC262139:REE262142 QUG262139:QUI262142 QKK262139:QKM262142 QAO262139:QAQ262142 PQS262139:PQU262142 PGW262139:PGY262142 OXA262139:OXC262142 ONE262139:ONG262142 ODI262139:ODK262142 NTM262139:NTO262142 NJQ262139:NJS262142 MZU262139:MZW262142 MPY262139:MQA262142 MGC262139:MGE262142 LWG262139:LWI262142 LMK262139:LMM262142 LCO262139:LCQ262142 KSS262139:KSU262142 KIW262139:KIY262142 JZA262139:JZC262142 JPE262139:JPG262142 JFI262139:JFK262142 IVM262139:IVO262142 ILQ262139:ILS262142 IBU262139:IBW262142 HRY262139:HSA262142 HIC262139:HIE262142 GYG262139:GYI262142 GOK262139:GOM262142 GEO262139:GEQ262142 FUS262139:FUU262142 FKW262139:FKY262142 FBA262139:FBC262142 ERE262139:ERG262142 EHI262139:EHK262142 DXM262139:DXO262142 DNQ262139:DNS262142 DDU262139:DDW262142 CTY262139:CUA262142 CKC262139:CKE262142 CAG262139:CAI262142 BQK262139:BQM262142 BGO262139:BGQ262142 AWS262139:AWU262142 AMW262139:AMY262142 ADA262139:ADC262142 TE262139:TG262142 JI262139:JK262142 N262139:P262142 WVU196603:WVW196606 WLY196603:WMA196606 WCC196603:WCE196606 VSG196603:VSI196606 VIK196603:VIM196606 UYO196603:UYQ196606 UOS196603:UOU196606 UEW196603:UEY196606 TVA196603:TVC196606 TLE196603:TLG196606 TBI196603:TBK196606 SRM196603:SRO196606 SHQ196603:SHS196606 RXU196603:RXW196606 RNY196603:ROA196606 REC196603:REE196606 QUG196603:QUI196606 QKK196603:QKM196606 QAO196603:QAQ196606 PQS196603:PQU196606 PGW196603:PGY196606 OXA196603:OXC196606 ONE196603:ONG196606 ODI196603:ODK196606 NTM196603:NTO196606 NJQ196603:NJS196606 MZU196603:MZW196606 MPY196603:MQA196606 MGC196603:MGE196606 LWG196603:LWI196606 LMK196603:LMM196606 LCO196603:LCQ196606 KSS196603:KSU196606 KIW196603:KIY196606 JZA196603:JZC196606 JPE196603:JPG196606 JFI196603:JFK196606 IVM196603:IVO196606 ILQ196603:ILS196606 IBU196603:IBW196606 HRY196603:HSA196606 HIC196603:HIE196606 GYG196603:GYI196606 GOK196603:GOM196606 GEO196603:GEQ196606 FUS196603:FUU196606 FKW196603:FKY196606 FBA196603:FBC196606 ERE196603:ERG196606 EHI196603:EHK196606 DXM196603:DXO196606 DNQ196603:DNS196606 DDU196603:DDW196606 CTY196603:CUA196606 CKC196603:CKE196606 CAG196603:CAI196606 BQK196603:BQM196606 BGO196603:BGQ196606 AWS196603:AWU196606 AMW196603:AMY196606 ADA196603:ADC196606 TE196603:TG196606 JI196603:JK196606 N196603:P196606 WVU131067:WVW131070 WLY131067:WMA131070 WCC131067:WCE131070 VSG131067:VSI131070 VIK131067:VIM131070 UYO131067:UYQ131070 UOS131067:UOU131070 UEW131067:UEY131070 TVA131067:TVC131070 TLE131067:TLG131070 TBI131067:TBK131070 SRM131067:SRO131070 SHQ131067:SHS131070 RXU131067:RXW131070 RNY131067:ROA131070 REC131067:REE131070 QUG131067:QUI131070 QKK131067:QKM131070 QAO131067:QAQ131070 PQS131067:PQU131070 PGW131067:PGY131070 OXA131067:OXC131070 ONE131067:ONG131070 ODI131067:ODK131070 NTM131067:NTO131070 NJQ131067:NJS131070 MZU131067:MZW131070 MPY131067:MQA131070 MGC131067:MGE131070 LWG131067:LWI131070 LMK131067:LMM131070 LCO131067:LCQ131070 KSS131067:KSU131070 KIW131067:KIY131070 JZA131067:JZC131070 JPE131067:JPG131070 JFI131067:JFK131070 IVM131067:IVO131070 ILQ131067:ILS131070 IBU131067:IBW131070 HRY131067:HSA131070 HIC131067:HIE131070 GYG131067:GYI131070 GOK131067:GOM131070 GEO131067:GEQ131070 FUS131067:FUU131070 FKW131067:FKY131070 FBA131067:FBC131070 ERE131067:ERG131070 EHI131067:EHK131070 DXM131067:DXO131070 DNQ131067:DNS131070 DDU131067:DDW131070 CTY131067:CUA131070 CKC131067:CKE131070 CAG131067:CAI131070 BQK131067:BQM131070 BGO131067:BGQ131070 AWS131067:AWU131070 AMW131067:AMY131070 ADA131067:ADC131070 TE131067:TG131070 JI131067:JK131070 N131067:P131070 WVU65531:WVW65534 WLY65531:WMA65534 WCC65531:WCE65534 VSG65531:VSI65534 VIK65531:VIM65534 UYO65531:UYQ65534 UOS65531:UOU65534 UEW65531:UEY65534 TVA65531:TVC65534 TLE65531:TLG65534 TBI65531:TBK65534 SRM65531:SRO65534 SHQ65531:SHS65534 RXU65531:RXW65534 RNY65531:ROA65534 REC65531:REE65534 QUG65531:QUI65534 QKK65531:QKM65534 QAO65531:QAQ65534 PQS65531:PQU65534 PGW65531:PGY65534 OXA65531:OXC65534 ONE65531:ONG65534 ODI65531:ODK65534 NTM65531:NTO65534 NJQ65531:NJS65534 MZU65531:MZW65534 MPY65531:MQA65534 MGC65531:MGE65534 LWG65531:LWI65534 LMK65531:LMM65534 LCO65531:LCQ65534 KSS65531:KSU65534 KIW65531:KIY65534 JZA65531:JZC65534 JPE65531:JPG65534 JFI65531:JFK65534 IVM65531:IVO65534 ILQ65531:ILS65534 IBU65531:IBW65534 HRY65531:HSA65534 HIC65531:HIE65534 GYG65531:GYI65534 GOK65531:GOM65534 GEO65531:GEQ65534 FUS65531:FUU65534 FKW65531:FKY65534 FBA65531:FBC65534 ERE65531:ERG65534 EHI65531:EHK65534 DXM65531:DXO65534 DNQ65531:DNS65534 DDU65531:DDW65534 CTY65531:CUA65534 CKC65531:CKE65534 CAG65531:CAI65534 BQK65531:BQM65534 BGO65531:BGQ65534 AWS65531:AWU65534 AMW65531:AMY65534 ADA65531:ADC65534 TE65531:TG65534 JI65531:JK65534 N65531:P65534">
      <formula1>#REF!</formula1>
    </dataValidation>
    <dataValidation type="custom" allowBlank="1" showInputMessage="1" showErrorMessage="1" errorTitle="全角英数字" error="全角英数字で入力してください" sqref="WVK983025:WVV983027 WLO983025:WLZ983027 WBS983025:WCD983027 VRW983025:VSH983027 VIA983025:VIL983027 UYE983025:UYP983027 UOI983025:UOT983027 UEM983025:UEX983027 TUQ983025:TVB983027 TKU983025:TLF983027 TAY983025:TBJ983027 SRC983025:SRN983027 SHG983025:SHR983027 RXK983025:RXV983027 RNO983025:RNZ983027 RDS983025:RED983027 QTW983025:QUH983027 QKA983025:QKL983027 QAE983025:QAP983027 PQI983025:PQT983027 PGM983025:PGX983027 OWQ983025:OXB983027 OMU983025:ONF983027 OCY983025:ODJ983027 NTC983025:NTN983027 NJG983025:NJR983027 MZK983025:MZV983027 MPO983025:MPZ983027 MFS983025:MGD983027 LVW983025:LWH983027 LMA983025:LML983027 LCE983025:LCP983027 KSI983025:KST983027 KIM983025:KIX983027 JYQ983025:JZB983027 JOU983025:JPF983027 JEY983025:JFJ983027 IVC983025:IVN983027 ILG983025:ILR983027 IBK983025:IBV983027 HRO983025:HRZ983027 HHS983025:HID983027 GXW983025:GYH983027 GOA983025:GOL983027 GEE983025:GEP983027 FUI983025:FUT983027 FKM983025:FKX983027 FAQ983025:FBB983027 EQU983025:ERF983027 EGY983025:EHJ983027 DXC983025:DXN983027 DNG983025:DNR983027 DDK983025:DDV983027 CTO983025:CTZ983027 CJS983025:CKD983027 BZW983025:CAH983027 BQA983025:BQL983027 BGE983025:BGP983027 AWI983025:AWT983027 AMM983025:AMX983027 ACQ983025:ADB983027 SU983025:TF983027 IY983025:JJ983027 WVK917489:WVV917491 WLO917489:WLZ917491 WBS917489:WCD917491 VRW917489:VSH917491 VIA917489:VIL917491 UYE917489:UYP917491 UOI917489:UOT917491 UEM917489:UEX917491 TUQ917489:TVB917491 TKU917489:TLF917491 TAY917489:TBJ917491 SRC917489:SRN917491 SHG917489:SHR917491 RXK917489:RXV917491 RNO917489:RNZ917491 RDS917489:RED917491 QTW917489:QUH917491 QKA917489:QKL917491 QAE917489:QAP917491 PQI917489:PQT917491 PGM917489:PGX917491 OWQ917489:OXB917491 OMU917489:ONF917491 OCY917489:ODJ917491 NTC917489:NTN917491 NJG917489:NJR917491 MZK917489:MZV917491 MPO917489:MPZ917491 MFS917489:MGD917491 LVW917489:LWH917491 LMA917489:LML917491 LCE917489:LCP917491 KSI917489:KST917491 KIM917489:KIX917491 JYQ917489:JZB917491 JOU917489:JPF917491 JEY917489:JFJ917491 IVC917489:IVN917491 ILG917489:ILR917491 IBK917489:IBV917491 HRO917489:HRZ917491 HHS917489:HID917491 GXW917489:GYH917491 GOA917489:GOL917491 GEE917489:GEP917491 FUI917489:FUT917491 FKM917489:FKX917491 FAQ917489:FBB917491 EQU917489:ERF917491 EGY917489:EHJ917491 DXC917489:DXN917491 DNG917489:DNR917491 DDK917489:DDV917491 CTO917489:CTZ917491 CJS917489:CKD917491 BZW917489:CAH917491 BQA917489:BQL917491 BGE917489:BGP917491 AWI917489:AWT917491 AMM917489:AMX917491 ACQ917489:ADB917491 SU917489:TF917491 IY917489:JJ917491 WVK851953:WVV851955 WLO851953:WLZ851955 WBS851953:WCD851955 VRW851953:VSH851955 VIA851953:VIL851955 UYE851953:UYP851955 UOI851953:UOT851955 UEM851953:UEX851955 TUQ851953:TVB851955 TKU851953:TLF851955 TAY851953:TBJ851955 SRC851953:SRN851955 SHG851953:SHR851955 RXK851953:RXV851955 RNO851953:RNZ851955 RDS851953:RED851955 QTW851953:QUH851955 QKA851953:QKL851955 QAE851953:QAP851955 PQI851953:PQT851955 PGM851953:PGX851955 OWQ851953:OXB851955 OMU851953:ONF851955 OCY851953:ODJ851955 NTC851953:NTN851955 NJG851953:NJR851955 MZK851953:MZV851955 MPO851953:MPZ851955 MFS851953:MGD851955 LVW851953:LWH851955 LMA851953:LML851955 LCE851953:LCP851955 KSI851953:KST851955 KIM851953:KIX851955 JYQ851953:JZB851955 JOU851953:JPF851955 JEY851953:JFJ851955 IVC851953:IVN851955 ILG851953:ILR851955 IBK851953:IBV851955 HRO851953:HRZ851955 HHS851953:HID851955 GXW851953:GYH851955 GOA851953:GOL851955 GEE851953:GEP851955 FUI851953:FUT851955 FKM851953:FKX851955 FAQ851953:FBB851955 EQU851953:ERF851955 EGY851953:EHJ851955 DXC851953:DXN851955 DNG851953:DNR851955 DDK851953:DDV851955 CTO851953:CTZ851955 CJS851953:CKD851955 BZW851953:CAH851955 BQA851953:BQL851955 BGE851953:BGP851955 AWI851953:AWT851955 AMM851953:AMX851955 ACQ851953:ADB851955 SU851953:TF851955 IY851953:JJ851955 WVK786417:WVV786419 WLO786417:WLZ786419 WBS786417:WCD786419 VRW786417:VSH786419 VIA786417:VIL786419 UYE786417:UYP786419 UOI786417:UOT786419 UEM786417:UEX786419 TUQ786417:TVB786419 TKU786417:TLF786419 TAY786417:TBJ786419 SRC786417:SRN786419 SHG786417:SHR786419 RXK786417:RXV786419 RNO786417:RNZ786419 RDS786417:RED786419 QTW786417:QUH786419 QKA786417:QKL786419 QAE786417:QAP786419 PQI786417:PQT786419 PGM786417:PGX786419 OWQ786417:OXB786419 OMU786417:ONF786419 OCY786417:ODJ786419 NTC786417:NTN786419 NJG786417:NJR786419 MZK786417:MZV786419 MPO786417:MPZ786419 MFS786417:MGD786419 LVW786417:LWH786419 LMA786417:LML786419 LCE786417:LCP786419 KSI786417:KST786419 KIM786417:KIX786419 JYQ786417:JZB786419 JOU786417:JPF786419 JEY786417:JFJ786419 IVC786417:IVN786419 ILG786417:ILR786419 IBK786417:IBV786419 HRO786417:HRZ786419 HHS786417:HID786419 GXW786417:GYH786419 GOA786417:GOL786419 GEE786417:GEP786419 FUI786417:FUT786419 FKM786417:FKX786419 FAQ786417:FBB786419 EQU786417:ERF786419 EGY786417:EHJ786419 DXC786417:DXN786419 DNG786417:DNR786419 DDK786417:DDV786419 CTO786417:CTZ786419 CJS786417:CKD786419 BZW786417:CAH786419 BQA786417:BQL786419 BGE786417:BGP786419 AWI786417:AWT786419 AMM786417:AMX786419 ACQ786417:ADB786419 SU786417:TF786419 IY786417:JJ786419 WVK720881:WVV720883 WLO720881:WLZ720883 WBS720881:WCD720883 VRW720881:VSH720883 VIA720881:VIL720883 UYE720881:UYP720883 UOI720881:UOT720883 UEM720881:UEX720883 TUQ720881:TVB720883 TKU720881:TLF720883 TAY720881:TBJ720883 SRC720881:SRN720883 SHG720881:SHR720883 RXK720881:RXV720883 RNO720881:RNZ720883 RDS720881:RED720883 QTW720881:QUH720883 QKA720881:QKL720883 QAE720881:QAP720883 PQI720881:PQT720883 PGM720881:PGX720883 OWQ720881:OXB720883 OMU720881:ONF720883 OCY720881:ODJ720883 NTC720881:NTN720883 NJG720881:NJR720883 MZK720881:MZV720883 MPO720881:MPZ720883 MFS720881:MGD720883 LVW720881:LWH720883 LMA720881:LML720883 LCE720881:LCP720883 KSI720881:KST720883 KIM720881:KIX720883 JYQ720881:JZB720883 JOU720881:JPF720883 JEY720881:JFJ720883 IVC720881:IVN720883 ILG720881:ILR720883 IBK720881:IBV720883 HRO720881:HRZ720883 HHS720881:HID720883 GXW720881:GYH720883 GOA720881:GOL720883 GEE720881:GEP720883 FUI720881:FUT720883 FKM720881:FKX720883 FAQ720881:FBB720883 EQU720881:ERF720883 EGY720881:EHJ720883 DXC720881:DXN720883 DNG720881:DNR720883 DDK720881:DDV720883 CTO720881:CTZ720883 CJS720881:CKD720883 BZW720881:CAH720883 BQA720881:BQL720883 BGE720881:BGP720883 AWI720881:AWT720883 AMM720881:AMX720883 ACQ720881:ADB720883 SU720881:TF720883 IY720881:JJ720883 WVK655345:WVV655347 WLO655345:WLZ655347 WBS655345:WCD655347 VRW655345:VSH655347 VIA655345:VIL655347 UYE655345:UYP655347 UOI655345:UOT655347 UEM655345:UEX655347 TUQ655345:TVB655347 TKU655345:TLF655347 TAY655345:TBJ655347 SRC655345:SRN655347 SHG655345:SHR655347 RXK655345:RXV655347 RNO655345:RNZ655347 RDS655345:RED655347 QTW655345:QUH655347 QKA655345:QKL655347 QAE655345:QAP655347 PQI655345:PQT655347 PGM655345:PGX655347 OWQ655345:OXB655347 OMU655345:ONF655347 OCY655345:ODJ655347 NTC655345:NTN655347 NJG655345:NJR655347 MZK655345:MZV655347 MPO655345:MPZ655347 MFS655345:MGD655347 LVW655345:LWH655347 LMA655345:LML655347 LCE655345:LCP655347 KSI655345:KST655347 KIM655345:KIX655347 JYQ655345:JZB655347 JOU655345:JPF655347 JEY655345:JFJ655347 IVC655345:IVN655347 ILG655345:ILR655347 IBK655345:IBV655347 HRO655345:HRZ655347 HHS655345:HID655347 GXW655345:GYH655347 GOA655345:GOL655347 GEE655345:GEP655347 FUI655345:FUT655347 FKM655345:FKX655347 FAQ655345:FBB655347 EQU655345:ERF655347 EGY655345:EHJ655347 DXC655345:DXN655347 DNG655345:DNR655347 DDK655345:DDV655347 CTO655345:CTZ655347 CJS655345:CKD655347 BZW655345:CAH655347 BQA655345:BQL655347 BGE655345:BGP655347 AWI655345:AWT655347 AMM655345:AMX655347 ACQ655345:ADB655347 SU655345:TF655347 IY655345:JJ655347 WVK589809:WVV589811 WLO589809:WLZ589811 WBS589809:WCD589811 VRW589809:VSH589811 VIA589809:VIL589811 UYE589809:UYP589811 UOI589809:UOT589811 UEM589809:UEX589811 TUQ589809:TVB589811 TKU589809:TLF589811 TAY589809:TBJ589811 SRC589809:SRN589811 SHG589809:SHR589811 RXK589809:RXV589811 RNO589809:RNZ589811 RDS589809:RED589811 QTW589809:QUH589811 QKA589809:QKL589811 QAE589809:QAP589811 PQI589809:PQT589811 PGM589809:PGX589811 OWQ589809:OXB589811 OMU589809:ONF589811 OCY589809:ODJ589811 NTC589809:NTN589811 NJG589809:NJR589811 MZK589809:MZV589811 MPO589809:MPZ589811 MFS589809:MGD589811 LVW589809:LWH589811 LMA589809:LML589811 LCE589809:LCP589811 KSI589809:KST589811 KIM589809:KIX589811 JYQ589809:JZB589811 JOU589809:JPF589811 JEY589809:JFJ589811 IVC589809:IVN589811 ILG589809:ILR589811 IBK589809:IBV589811 HRO589809:HRZ589811 HHS589809:HID589811 GXW589809:GYH589811 GOA589809:GOL589811 GEE589809:GEP589811 FUI589809:FUT589811 FKM589809:FKX589811 FAQ589809:FBB589811 EQU589809:ERF589811 EGY589809:EHJ589811 DXC589809:DXN589811 DNG589809:DNR589811 DDK589809:DDV589811 CTO589809:CTZ589811 CJS589809:CKD589811 BZW589809:CAH589811 BQA589809:BQL589811 BGE589809:BGP589811 AWI589809:AWT589811 AMM589809:AMX589811 ACQ589809:ADB589811 SU589809:TF589811 IY589809:JJ589811 WVK524273:WVV524275 WLO524273:WLZ524275 WBS524273:WCD524275 VRW524273:VSH524275 VIA524273:VIL524275 UYE524273:UYP524275 UOI524273:UOT524275 UEM524273:UEX524275 TUQ524273:TVB524275 TKU524273:TLF524275 TAY524273:TBJ524275 SRC524273:SRN524275 SHG524273:SHR524275 RXK524273:RXV524275 RNO524273:RNZ524275 RDS524273:RED524275 QTW524273:QUH524275 QKA524273:QKL524275 QAE524273:QAP524275 PQI524273:PQT524275 PGM524273:PGX524275 OWQ524273:OXB524275 OMU524273:ONF524275 OCY524273:ODJ524275 NTC524273:NTN524275 NJG524273:NJR524275 MZK524273:MZV524275 MPO524273:MPZ524275 MFS524273:MGD524275 LVW524273:LWH524275 LMA524273:LML524275 LCE524273:LCP524275 KSI524273:KST524275 KIM524273:KIX524275 JYQ524273:JZB524275 JOU524273:JPF524275 JEY524273:JFJ524275 IVC524273:IVN524275 ILG524273:ILR524275 IBK524273:IBV524275 HRO524273:HRZ524275 HHS524273:HID524275 GXW524273:GYH524275 GOA524273:GOL524275 GEE524273:GEP524275 FUI524273:FUT524275 FKM524273:FKX524275 FAQ524273:FBB524275 EQU524273:ERF524275 EGY524273:EHJ524275 DXC524273:DXN524275 DNG524273:DNR524275 DDK524273:DDV524275 CTO524273:CTZ524275 CJS524273:CKD524275 BZW524273:CAH524275 BQA524273:BQL524275 BGE524273:BGP524275 AWI524273:AWT524275 AMM524273:AMX524275 ACQ524273:ADB524275 SU524273:TF524275 IY524273:JJ524275 WVK458737:WVV458739 WLO458737:WLZ458739 WBS458737:WCD458739 VRW458737:VSH458739 VIA458737:VIL458739 UYE458737:UYP458739 UOI458737:UOT458739 UEM458737:UEX458739 TUQ458737:TVB458739 TKU458737:TLF458739 TAY458737:TBJ458739 SRC458737:SRN458739 SHG458737:SHR458739 RXK458737:RXV458739 RNO458737:RNZ458739 RDS458737:RED458739 QTW458737:QUH458739 QKA458737:QKL458739 QAE458737:QAP458739 PQI458737:PQT458739 PGM458737:PGX458739 OWQ458737:OXB458739 OMU458737:ONF458739 OCY458737:ODJ458739 NTC458737:NTN458739 NJG458737:NJR458739 MZK458737:MZV458739 MPO458737:MPZ458739 MFS458737:MGD458739 LVW458737:LWH458739 LMA458737:LML458739 LCE458737:LCP458739 KSI458737:KST458739 KIM458737:KIX458739 JYQ458737:JZB458739 JOU458737:JPF458739 JEY458737:JFJ458739 IVC458737:IVN458739 ILG458737:ILR458739 IBK458737:IBV458739 HRO458737:HRZ458739 HHS458737:HID458739 GXW458737:GYH458739 GOA458737:GOL458739 GEE458737:GEP458739 FUI458737:FUT458739 FKM458737:FKX458739 FAQ458737:FBB458739 EQU458737:ERF458739 EGY458737:EHJ458739 DXC458737:DXN458739 DNG458737:DNR458739 DDK458737:DDV458739 CTO458737:CTZ458739 CJS458737:CKD458739 BZW458737:CAH458739 BQA458737:BQL458739 BGE458737:BGP458739 AWI458737:AWT458739 AMM458737:AMX458739 ACQ458737:ADB458739 SU458737:TF458739 IY458737:JJ458739 WVK393201:WVV393203 WLO393201:WLZ393203 WBS393201:WCD393203 VRW393201:VSH393203 VIA393201:VIL393203 UYE393201:UYP393203 UOI393201:UOT393203 UEM393201:UEX393203 TUQ393201:TVB393203 TKU393201:TLF393203 TAY393201:TBJ393203 SRC393201:SRN393203 SHG393201:SHR393203 RXK393201:RXV393203 RNO393201:RNZ393203 RDS393201:RED393203 QTW393201:QUH393203 QKA393201:QKL393203 QAE393201:QAP393203 PQI393201:PQT393203 PGM393201:PGX393203 OWQ393201:OXB393203 OMU393201:ONF393203 OCY393201:ODJ393203 NTC393201:NTN393203 NJG393201:NJR393203 MZK393201:MZV393203 MPO393201:MPZ393203 MFS393201:MGD393203 LVW393201:LWH393203 LMA393201:LML393203 LCE393201:LCP393203 KSI393201:KST393203 KIM393201:KIX393203 JYQ393201:JZB393203 JOU393201:JPF393203 JEY393201:JFJ393203 IVC393201:IVN393203 ILG393201:ILR393203 IBK393201:IBV393203 HRO393201:HRZ393203 HHS393201:HID393203 GXW393201:GYH393203 GOA393201:GOL393203 GEE393201:GEP393203 FUI393201:FUT393203 FKM393201:FKX393203 FAQ393201:FBB393203 EQU393201:ERF393203 EGY393201:EHJ393203 DXC393201:DXN393203 DNG393201:DNR393203 DDK393201:DDV393203 CTO393201:CTZ393203 CJS393201:CKD393203 BZW393201:CAH393203 BQA393201:BQL393203 BGE393201:BGP393203 AWI393201:AWT393203 AMM393201:AMX393203 ACQ393201:ADB393203 SU393201:TF393203 IY393201:JJ393203 WVK327665:WVV327667 WLO327665:WLZ327667 WBS327665:WCD327667 VRW327665:VSH327667 VIA327665:VIL327667 UYE327665:UYP327667 UOI327665:UOT327667 UEM327665:UEX327667 TUQ327665:TVB327667 TKU327665:TLF327667 TAY327665:TBJ327667 SRC327665:SRN327667 SHG327665:SHR327667 RXK327665:RXV327667 RNO327665:RNZ327667 RDS327665:RED327667 QTW327665:QUH327667 QKA327665:QKL327667 QAE327665:QAP327667 PQI327665:PQT327667 PGM327665:PGX327667 OWQ327665:OXB327667 OMU327665:ONF327667 OCY327665:ODJ327667 NTC327665:NTN327667 NJG327665:NJR327667 MZK327665:MZV327667 MPO327665:MPZ327667 MFS327665:MGD327667 LVW327665:LWH327667 LMA327665:LML327667 LCE327665:LCP327667 KSI327665:KST327667 KIM327665:KIX327667 JYQ327665:JZB327667 JOU327665:JPF327667 JEY327665:JFJ327667 IVC327665:IVN327667 ILG327665:ILR327667 IBK327665:IBV327667 HRO327665:HRZ327667 HHS327665:HID327667 GXW327665:GYH327667 GOA327665:GOL327667 GEE327665:GEP327667 FUI327665:FUT327667 FKM327665:FKX327667 FAQ327665:FBB327667 EQU327665:ERF327667 EGY327665:EHJ327667 DXC327665:DXN327667 DNG327665:DNR327667 DDK327665:DDV327667 CTO327665:CTZ327667 CJS327665:CKD327667 BZW327665:CAH327667 BQA327665:BQL327667 BGE327665:BGP327667 AWI327665:AWT327667 AMM327665:AMX327667 ACQ327665:ADB327667 SU327665:TF327667 IY327665:JJ327667 WVK262129:WVV262131 WLO262129:WLZ262131 WBS262129:WCD262131 VRW262129:VSH262131 VIA262129:VIL262131 UYE262129:UYP262131 UOI262129:UOT262131 UEM262129:UEX262131 TUQ262129:TVB262131 TKU262129:TLF262131 TAY262129:TBJ262131 SRC262129:SRN262131 SHG262129:SHR262131 RXK262129:RXV262131 RNO262129:RNZ262131 RDS262129:RED262131 QTW262129:QUH262131 QKA262129:QKL262131 QAE262129:QAP262131 PQI262129:PQT262131 PGM262129:PGX262131 OWQ262129:OXB262131 OMU262129:ONF262131 OCY262129:ODJ262131 NTC262129:NTN262131 NJG262129:NJR262131 MZK262129:MZV262131 MPO262129:MPZ262131 MFS262129:MGD262131 LVW262129:LWH262131 LMA262129:LML262131 LCE262129:LCP262131 KSI262129:KST262131 KIM262129:KIX262131 JYQ262129:JZB262131 JOU262129:JPF262131 JEY262129:JFJ262131 IVC262129:IVN262131 ILG262129:ILR262131 IBK262129:IBV262131 HRO262129:HRZ262131 HHS262129:HID262131 GXW262129:GYH262131 GOA262129:GOL262131 GEE262129:GEP262131 FUI262129:FUT262131 FKM262129:FKX262131 FAQ262129:FBB262131 EQU262129:ERF262131 EGY262129:EHJ262131 DXC262129:DXN262131 DNG262129:DNR262131 DDK262129:DDV262131 CTO262129:CTZ262131 CJS262129:CKD262131 BZW262129:CAH262131 BQA262129:BQL262131 BGE262129:BGP262131 AWI262129:AWT262131 AMM262129:AMX262131 ACQ262129:ADB262131 SU262129:TF262131 IY262129:JJ262131 WVK196593:WVV196595 WLO196593:WLZ196595 WBS196593:WCD196595 VRW196593:VSH196595 VIA196593:VIL196595 UYE196593:UYP196595 UOI196593:UOT196595 UEM196593:UEX196595 TUQ196593:TVB196595 TKU196593:TLF196595 TAY196593:TBJ196595 SRC196593:SRN196595 SHG196593:SHR196595 RXK196593:RXV196595 RNO196593:RNZ196595 RDS196593:RED196595 QTW196593:QUH196595 QKA196593:QKL196595 QAE196593:QAP196595 PQI196593:PQT196595 PGM196593:PGX196595 OWQ196593:OXB196595 OMU196593:ONF196595 OCY196593:ODJ196595 NTC196593:NTN196595 NJG196593:NJR196595 MZK196593:MZV196595 MPO196593:MPZ196595 MFS196593:MGD196595 LVW196593:LWH196595 LMA196593:LML196595 LCE196593:LCP196595 KSI196593:KST196595 KIM196593:KIX196595 JYQ196593:JZB196595 JOU196593:JPF196595 JEY196593:JFJ196595 IVC196593:IVN196595 ILG196593:ILR196595 IBK196593:IBV196595 HRO196593:HRZ196595 HHS196593:HID196595 GXW196593:GYH196595 GOA196593:GOL196595 GEE196593:GEP196595 FUI196593:FUT196595 FKM196593:FKX196595 FAQ196593:FBB196595 EQU196593:ERF196595 EGY196593:EHJ196595 DXC196593:DXN196595 DNG196593:DNR196595 DDK196593:DDV196595 CTO196593:CTZ196595 CJS196593:CKD196595 BZW196593:CAH196595 BQA196593:BQL196595 BGE196593:BGP196595 AWI196593:AWT196595 AMM196593:AMX196595 ACQ196593:ADB196595 SU196593:TF196595 IY196593:JJ196595 WVK131057:WVV131059 WLO131057:WLZ131059 WBS131057:WCD131059 VRW131057:VSH131059 VIA131057:VIL131059 UYE131057:UYP131059 UOI131057:UOT131059 UEM131057:UEX131059 TUQ131057:TVB131059 TKU131057:TLF131059 TAY131057:TBJ131059 SRC131057:SRN131059 SHG131057:SHR131059 RXK131057:RXV131059 RNO131057:RNZ131059 RDS131057:RED131059 QTW131057:QUH131059 QKA131057:QKL131059 QAE131057:QAP131059 PQI131057:PQT131059 PGM131057:PGX131059 OWQ131057:OXB131059 OMU131057:ONF131059 OCY131057:ODJ131059 NTC131057:NTN131059 NJG131057:NJR131059 MZK131057:MZV131059 MPO131057:MPZ131059 MFS131057:MGD131059 LVW131057:LWH131059 LMA131057:LML131059 LCE131057:LCP131059 KSI131057:KST131059 KIM131057:KIX131059 JYQ131057:JZB131059 JOU131057:JPF131059 JEY131057:JFJ131059 IVC131057:IVN131059 ILG131057:ILR131059 IBK131057:IBV131059 HRO131057:HRZ131059 HHS131057:HID131059 GXW131057:GYH131059 GOA131057:GOL131059 GEE131057:GEP131059 FUI131057:FUT131059 FKM131057:FKX131059 FAQ131057:FBB131059 EQU131057:ERF131059 EGY131057:EHJ131059 DXC131057:DXN131059 DNG131057:DNR131059 DDK131057:DDV131059 CTO131057:CTZ131059 CJS131057:CKD131059 BZW131057:CAH131059 BQA131057:BQL131059 BGE131057:BGP131059 AWI131057:AWT131059 AMM131057:AMX131059 ACQ131057:ADB131059 SU131057:TF131059 IY131057:JJ131059 WVK65521:WVV65523 WLO65521:WLZ65523 WBS65521:WCD65523 VRW65521:VSH65523 VIA65521:VIL65523 UYE65521:UYP65523 UOI65521:UOT65523 UEM65521:UEX65523 TUQ65521:TVB65523 TKU65521:TLF65523 TAY65521:TBJ65523 SRC65521:SRN65523 SHG65521:SHR65523 RXK65521:RXV65523 RNO65521:RNZ65523 RDS65521:RED65523 QTW65521:QUH65523 QKA65521:QKL65523 QAE65521:QAP65523 PQI65521:PQT65523 PGM65521:PGX65523 OWQ65521:OXB65523 OMU65521:ONF65523 OCY65521:ODJ65523 NTC65521:NTN65523 NJG65521:NJR65523 MZK65521:MZV65523 MPO65521:MPZ65523 MFS65521:MGD65523 LVW65521:LWH65523 LMA65521:LML65523 LCE65521:LCP65523 KSI65521:KST65523 KIM65521:KIX65523 JYQ65521:JZB65523 JOU65521:JPF65523 JEY65521:JFJ65523 IVC65521:IVN65523 ILG65521:ILR65523 IBK65521:IBV65523 HRO65521:HRZ65523 HHS65521:HID65523 GXW65521:GYH65523 GOA65521:GOL65523 GEE65521:GEP65523 FUI65521:FUT65523 FKM65521:FKX65523 FAQ65521:FBB65523 EQU65521:ERF65523 EGY65521:EHJ65523 DXC65521:DXN65523 DNG65521:DNR65523 DDK65521:DDV65523 CTO65521:CTZ65523 CJS65521:CKD65523 BZW65521:CAH65523 BQA65521:BQL65523 BGE65521:BGP65523 AWI65521:AWT65523 AMM65521:AMX65523 ACQ65521:ADB65523 SU65521:TF65523 IY65521:JJ65523 E65521:O65523 E131057:O131059 E196593:O196595 E262129:O262131 E327665:O327667 E393201:O393203 E458737:O458739 E524273:O524275 E589809:O589811 E655345:O655347 E720881:O720883 E786417:O786419 E851953:O851955 E917489:O917491 E983025:O983027 H10:H12 SU10:TF12 ACQ10:ADB12 AMM10:AMX12 AWI10:AWT12 BGE10:BGP12 BQA10:BQL12 BZW10:CAH12 CJS10:CKD12 CTO10:CTZ12 DDK10:DDV12 DNG10:DNR12 DXC10:DXN12 EGY10:EHJ12 EQU10:ERF12 FAQ10:FBB12 FKM10:FKX12 FUI10:FUT12 GEE10:GEP12 GOA10:GOL12 GXW10:GYH12 HHS10:HID12 HRO10:HRZ12 IBK10:IBV12 ILG10:ILR12 IVC10:IVN12 JEY10:JFJ12 JOU10:JPF12 JYQ10:JZB12 KIM10:KIX12 KSI10:KST12 LCE10:LCP12 LMA10:LML12 LVW10:LWH12 MFS10:MGD12 MPO10:MPZ12 MZK10:MZV12 NJG10:NJR12 NTC10:NTN12 OCY10:ODJ12 OMU10:ONF12 OWQ10:OXB12 PGM10:PGX12 PQI10:PQT12 QAE10:QAP12 QKA10:QKL12 QTW10:QUH12 RDS10:RED12 RNO10:RNZ12 RXK10:RXV12 SHG10:SHR12 SRC10:SRN12 TAY10:TBJ12 TKU10:TLF12 TUQ10:TVB12 UEM10:UEX12 UOI10:UOT12 UYE10:UYP12 VIA10:VIL12 VRW10:VSH12 WBS10:WCD12 WLO10:WLZ12 WVK10:WVV12 IY10:JJ12">
      <formula1>E10=DBCS(E10)</formula1>
    </dataValidation>
    <dataValidation type="custom" allowBlank="1" showInputMessage="1" showErrorMessage="1" errorTitle="入力内容に誤りがあります" error="全角で入力してください" sqref="WVP983044:WVX983044 WLT983044:WMB983044 WBX983044:WCF983044 VSB983044:VSJ983044 VIF983044:VIN983044 UYJ983044:UYR983044 UON983044:UOV983044 UER983044:UEZ983044 TUV983044:TVD983044 TKZ983044:TLH983044 TBD983044:TBL983044 SRH983044:SRP983044 SHL983044:SHT983044 RXP983044:RXX983044 RNT983044:ROB983044 RDX983044:REF983044 QUB983044:QUJ983044 QKF983044:QKN983044 QAJ983044:QAR983044 PQN983044:PQV983044 PGR983044:PGZ983044 OWV983044:OXD983044 OMZ983044:ONH983044 ODD983044:ODL983044 NTH983044:NTP983044 NJL983044:NJT983044 MZP983044:MZX983044 MPT983044:MQB983044 MFX983044:MGF983044 LWB983044:LWJ983044 LMF983044:LMN983044 LCJ983044:LCR983044 KSN983044:KSV983044 KIR983044:KIZ983044 JYV983044:JZD983044 JOZ983044:JPH983044 JFD983044:JFL983044 IVH983044:IVP983044 ILL983044:ILT983044 IBP983044:IBX983044 HRT983044:HSB983044 HHX983044:HIF983044 GYB983044:GYJ983044 GOF983044:GON983044 GEJ983044:GER983044 FUN983044:FUV983044 FKR983044:FKZ983044 FAV983044:FBD983044 EQZ983044:ERH983044 EHD983044:EHL983044 DXH983044:DXP983044 DNL983044:DNT983044 DDP983044:DDX983044 CTT983044:CUB983044 CJX983044:CKF983044 CAB983044:CAJ983044 BQF983044:BQN983044 BGJ983044:BGR983044 AWN983044:AWV983044 AMR983044:AMZ983044 ACV983044:ADD983044 SZ983044:TH983044 JD983044:JL983044 I983044:Q983044 WVP917508:WVX917508 WLT917508:WMB917508 WBX917508:WCF917508 VSB917508:VSJ917508 VIF917508:VIN917508 UYJ917508:UYR917508 UON917508:UOV917508 UER917508:UEZ917508 TUV917508:TVD917508 TKZ917508:TLH917508 TBD917508:TBL917508 SRH917508:SRP917508 SHL917508:SHT917508 RXP917508:RXX917508 RNT917508:ROB917508 RDX917508:REF917508 QUB917508:QUJ917508 QKF917508:QKN917508 QAJ917508:QAR917508 PQN917508:PQV917508 PGR917508:PGZ917508 OWV917508:OXD917508 OMZ917508:ONH917508 ODD917508:ODL917508 NTH917508:NTP917508 NJL917508:NJT917508 MZP917508:MZX917508 MPT917508:MQB917508 MFX917508:MGF917508 LWB917508:LWJ917508 LMF917508:LMN917508 LCJ917508:LCR917508 KSN917508:KSV917508 KIR917508:KIZ917508 JYV917508:JZD917508 JOZ917508:JPH917508 JFD917508:JFL917508 IVH917508:IVP917508 ILL917508:ILT917508 IBP917508:IBX917508 HRT917508:HSB917508 HHX917508:HIF917508 GYB917508:GYJ917508 GOF917508:GON917508 GEJ917508:GER917508 FUN917508:FUV917508 FKR917508:FKZ917508 FAV917508:FBD917508 EQZ917508:ERH917508 EHD917508:EHL917508 DXH917508:DXP917508 DNL917508:DNT917508 DDP917508:DDX917508 CTT917508:CUB917508 CJX917508:CKF917508 CAB917508:CAJ917508 BQF917508:BQN917508 BGJ917508:BGR917508 AWN917508:AWV917508 AMR917508:AMZ917508 ACV917508:ADD917508 SZ917508:TH917508 JD917508:JL917508 I917508:Q917508 WVP851972:WVX851972 WLT851972:WMB851972 WBX851972:WCF851972 VSB851972:VSJ851972 VIF851972:VIN851972 UYJ851972:UYR851972 UON851972:UOV851972 UER851972:UEZ851972 TUV851972:TVD851972 TKZ851972:TLH851972 TBD851972:TBL851972 SRH851972:SRP851972 SHL851972:SHT851972 RXP851972:RXX851972 RNT851972:ROB851972 RDX851972:REF851972 QUB851972:QUJ851972 QKF851972:QKN851972 QAJ851972:QAR851972 PQN851972:PQV851972 PGR851972:PGZ851972 OWV851972:OXD851972 OMZ851972:ONH851972 ODD851972:ODL851972 NTH851972:NTP851972 NJL851972:NJT851972 MZP851972:MZX851972 MPT851972:MQB851972 MFX851972:MGF851972 LWB851972:LWJ851972 LMF851972:LMN851972 LCJ851972:LCR851972 KSN851972:KSV851972 KIR851972:KIZ851972 JYV851972:JZD851972 JOZ851972:JPH851972 JFD851972:JFL851972 IVH851972:IVP851972 ILL851972:ILT851972 IBP851972:IBX851972 HRT851972:HSB851972 HHX851972:HIF851972 GYB851972:GYJ851972 GOF851972:GON851972 GEJ851972:GER851972 FUN851972:FUV851972 FKR851972:FKZ851972 FAV851972:FBD851972 EQZ851972:ERH851972 EHD851972:EHL851972 DXH851972:DXP851972 DNL851972:DNT851972 DDP851972:DDX851972 CTT851972:CUB851972 CJX851972:CKF851972 CAB851972:CAJ851972 BQF851972:BQN851972 BGJ851972:BGR851972 AWN851972:AWV851972 AMR851972:AMZ851972 ACV851972:ADD851972 SZ851972:TH851972 JD851972:JL851972 I851972:Q851972 WVP786436:WVX786436 WLT786436:WMB786436 WBX786436:WCF786436 VSB786436:VSJ786436 VIF786436:VIN786436 UYJ786436:UYR786436 UON786436:UOV786436 UER786436:UEZ786436 TUV786436:TVD786436 TKZ786436:TLH786436 TBD786436:TBL786436 SRH786436:SRP786436 SHL786436:SHT786436 RXP786436:RXX786436 RNT786436:ROB786436 RDX786436:REF786436 QUB786436:QUJ786436 QKF786436:QKN786436 QAJ786436:QAR786436 PQN786436:PQV786436 PGR786436:PGZ786436 OWV786436:OXD786436 OMZ786436:ONH786436 ODD786436:ODL786436 NTH786436:NTP786436 NJL786436:NJT786436 MZP786436:MZX786436 MPT786436:MQB786436 MFX786436:MGF786436 LWB786436:LWJ786436 LMF786436:LMN786436 LCJ786436:LCR786436 KSN786436:KSV786436 KIR786436:KIZ786436 JYV786436:JZD786436 JOZ786436:JPH786436 JFD786436:JFL786436 IVH786436:IVP786436 ILL786436:ILT786436 IBP786436:IBX786436 HRT786436:HSB786436 HHX786436:HIF786436 GYB786436:GYJ786436 GOF786436:GON786436 GEJ786436:GER786436 FUN786436:FUV786436 FKR786436:FKZ786436 FAV786436:FBD786436 EQZ786436:ERH786436 EHD786436:EHL786436 DXH786436:DXP786436 DNL786436:DNT786436 DDP786436:DDX786436 CTT786436:CUB786436 CJX786436:CKF786436 CAB786436:CAJ786436 BQF786436:BQN786436 BGJ786436:BGR786436 AWN786436:AWV786436 AMR786436:AMZ786436 ACV786436:ADD786436 SZ786436:TH786436 JD786436:JL786436 I786436:Q786436 WVP720900:WVX720900 WLT720900:WMB720900 WBX720900:WCF720900 VSB720900:VSJ720900 VIF720900:VIN720900 UYJ720900:UYR720900 UON720900:UOV720900 UER720900:UEZ720900 TUV720900:TVD720900 TKZ720900:TLH720900 TBD720900:TBL720900 SRH720900:SRP720900 SHL720900:SHT720900 RXP720900:RXX720900 RNT720900:ROB720900 RDX720900:REF720900 QUB720900:QUJ720900 QKF720900:QKN720900 QAJ720900:QAR720900 PQN720900:PQV720900 PGR720900:PGZ720900 OWV720900:OXD720900 OMZ720900:ONH720900 ODD720900:ODL720900 NTH720900:NTP720900 NJL720900:NJT720900 MZP720900:MZX720900 MPT720900:MQB720900 MFX720900:MGF720900 LWB720900:LWJ720900 LMF720900:LMN720900 LCJ720900:LCR720900 KSN720900:KSV720900 KIR720900:KIZ720900 JYV720900:JZD720900 JOZ720900:JPH720900 JFD720900:JFL720900 IVH720900:IVP720900 ILL720900:ILT720900 IBP720900:IBX720900 HRT720900:HSB720900 HHX720900:HIF720900 GYB720900:GYJ720900 GOF720900:GON720900 GEJ720900:GER720900 FUN720900:FUV720900 FKR720900:FKZ720900 FAV720900:FBD720900 EQZ720900:ERH720900 EHD720900:EHL720900 DXH720900:DXP720900 DNL720900:DNT720900 DDP720900:DDX720900 CTT720900:CUB720900 CJX720900:CKF720900 CAB720900:CAJ720900 BQF720900:BQN720900 BGJ720900:BGR720900 AWN720900:AWV720900 AMR720900:AMZ720900 ACV720900:ADD720900 SZ720900:TH720900 JD720900:JL720900 I720900:Q720900 WVP655364:WVX655364 WLT655364:WMB655364 WBX655364:WCF655364 VSB655364:VSJ655364 VIF655364:VIN655364 UYJ655364:UYR655364 UON655364:UOV655364 UER655364:UEZ655364 TUV655364:TVD655364 TKZ655364:TLH655364 TBD655364:TBL655364 SRH655364:SRP655364 SHL655364:SHT655364 RXP655364:RXX655364 RNT655364:ROB655364 RDX655364:REF655364 QUB655364:QUJ655364 QKF655364:QKN655364 QAJ655364:QAR655364 PQN655364:PQV655364 PGR655364:PGZ655364 OWV655364:OXD655364 OMZ655364:ONH655364 ODD655364:ODL655364 NTH655364:NTP655364 NJL655364:NJT655364 MZP655364:MZX655364 MPT655364:MQB655364 MFX655364:MGF655364 LWB655364:LWJ655364 LMF655364:LMN655364 LCJ655364:LCR655364 KSN655364:KSV655364 KIR655364:KIZ655364 JYV655364:JZD655364 JOZ655364:JPH655364 JFD655364:JFL655364 IVH655364:IVP655364 ILL655364:ILT655364 IBP655364:IBX655364 HRT655364:HSB655364 HHX655364:HIF655364 GYB655364:GYJ655364 GOF655364:GON655364 GEJ655364:GER655364 FUN655364:FUV655364 FKR655364:FKZ655364 FAV655364:FBD655364 EQZ655364:ERH655364 EHD655364:EHL655364 DXH655364:DXP655364 DNL655364:DNT655364 DDP655364:DDX655364 CTT655364:CUB655364 CJX655364:CKF655364 CAB655364:CAJ655364 BQF655364:BQN655364 BGJ655364:BGR655364 AWN655364:AWV655364 AMR655364:AMZ655364 ACV655364:ADD655364 SZ655364:TH655364 JD655364:JL655364 I655364:Q655364 WVP589828:WVX589828 WLT589828:WMB589828 WBX589828:WCF589828 VSB589828:VSJ589828 VIF589828:VIN589828 UYJ589828:UYR589828 UON589828:UOV589828 UER589828:UEZ589828 TUV589828:TVD589828 TKZ589828:TLH589828 TBD589828:TBL589828 SRH589828:SRP589828 SHL589828:SHT589828 RXP589828:RXX589828 RNT589828:ROB589828 RDX589828:REF589828 QUB589828:QUJ589828 QKF589828:QKN589828 QAJ589828:QAR589828 PQN589828:PQV589828 PGR589828:PGZ589828 OWV589828:OXD589828 OMZ589828:ONH589828 ODD589828:ODL589828 NTH589828:NTP589828 NJL589828:NJT589828 MZP589828:MZX589828 MPT589828:MQB589828 MFX589828:MGF589828 LWB589828:LWJ589828 LMF589828:LMN589828 LCJ589828:LCR589828 KSN589828:KSV589828 KIR589828:KIZ589828 JYV589828:JZD589828 JOZ589828:JPH589828 JFD589828:JFL589828 IVH589828:IVP589828 ILL589828:ILT589828 IBP589828:IBX589828 HRT589828:HSB589828 HHX589828:HIF589828 GYB589828:GYJ589828 GOF589828:GON589828 GEJ589828:GER589828 FUN589828:FUV589828 FKR589828:FKZ589828 FAV589828:FBD589828 EQZ589828:ERH589828 EHD589828:EHL589828 DXH589828:DXP589828 DNL589828:DNT589828 DDP589828:DDX589828 CTT589828:CUB589828 CJX589828:CKF589828 CAB589828:CAJ589828 BQF589828:BQN589828 BGJ589828:BGR589828 AWN589828:AWV589828 AMR589828:AMZ589828 ACV589828:ADD589828 SZ589828:TH589828 JD589828:JL589828 I589828:Q589828 WVP524292:WVX524292 WLT524292:WMB524292 WBX524292:WCF524292 VSB524292:VSJ524292 VIF524292:VIN524292 UYJ524292:UYR524292 UON524292:UOV524292 UER524292:UEZ524292 TUV524292:TVD524292 TKZ524292:TLH524292 TBD524292:TBL524292 SRH524292:SRP524292 SHL524292:SHT524292 RXP524292:RXX524292 RNT524292:ROB524292 RDX524292:REF524292 QUB524292:QUJ524292 QKF524292:QKN524292 QAJ524292:QAR524292 PQN524292:PQV524292 PGR524292:PGZ524292 OWV524292:OXD524292 OMZ524292:ONH524292 ODD524292:ODL524292 NTH524292:NTP524292 NJL524292:NJT524292 MZP524292:MZX524292 MPT524292:MQB524292 MFX524292:MGF524292 LWB524292:LWJ524292 LMF524292:LMN524292 LCJ524292:LCR524292 KSN524292:KSV524292 KIR524292:KIZ524292 JYV524292:JZD524292 JOZ524292:JPH524292 JFD524292:JFL524292 IVH524292:IVP524292 ILL524292:ILT524292 IBP524292:IBX524292 HRT524292:HSB524292 HHX524292:HIF524292 GYB524292:GYJ524292 GOF524292:GON524292 GEJ524292:GER524292 FUN524292:FUV524292 FKR524292:FKZ524292 FAV524292:FBD524292 EQZ524292:ERH524292 EHD524292:EHL524292 DXH524292:DXP524292 DNL524292:DNT524292 DDP524292:DDX524292 CTT524292:CUB524292 CJX524292:CKF524292 CAB524292:CAJ524292 BQF524292:BQN524292 BGJ524292:BGR524292 AWN524292:AWV524292 AMR524292:AMZ524292 ACV524292:ADD524292 SZ524292:TH524292 JD524292:JL524292 I524292:Q524292 WVP458756:WVX458756 WLT458756:WMB458756 WBX458756:WCF458756 VSB458756:VSJ458756 VIF458756:VIN458756 UYJ458756:UYR458756 UON458756:UOV458756 UER458756:UEZ458756 TUV458756:TVD458756 TKZ458756:TLH458756 TBD458756:TBL458756 SRH458756:SRP458756 SHL458756:SHT458756 RXP458756:RXX458756 RNT458756:ROB458756 RDX458756:REF458756 QUB458756:QUJ458756 QKF458756:QKN458756 QAJ458756:QAR458756 PQN458756:PQV458756 PGR458756:PGZ458756 OWV458756:OXD458756 OMZ458756:ONH458756 ODD458756:ODL458756 NTH458756:NTP458756 NJL458756:NJT458756 MZP458756:MZX458756 MPT458756:MQB458756 MFX458756:MGF458756 LWB458756:LWJ458756 LMF458756:LMN458756 LCJ458756:LCR458756 KSN458756:KSV458756 KIR458756:KIZ458756 JYV458756:JZD458756 JOZ458756:JPH458756 JFD458756:JFL458756 IVH458756:IVP458756 ILL458756:ILT458756 IBP458756:IBX458756 HRT458756:HSB458756 HHX458756:HIF458756 GYB458756:GYJ458756 GOF458756:GON458756 GEJ458756:GER458756 FUN458756:FUV458756 FKR458756:FKZ458756 FAV458756:FBD458756 EQZ458756:ERH458756 EHD458756:EHL458756 DXH458756:DXP458756 DNL458756:DNT458756 DDP458756:DDX458756 CTT458756:CUB458756 CJX458756:CKF458756 CAB458756:CAJ458756 BQF458756:BQN458756 BGJ458756:BGR458756 AWN458756:AWV458756 AMR458756:AMZ458756 ACV458756:ADD458756 SZ458756:TH458756 JD458756:JL458756 I458756:Q458756 WVP393220:WVX393220 WLT393220:WMB393220 WBX393220:WCF393220 VSB393220:VSJ393220 VIF393220:VIN393220 UYJ393220:UYR393220 UON393220:UOV393220 UER393220:UEZ393220 TUV393220:TVD393220 TKZ393220:TLH393220 TBD393220:TBL393220 SRH393220:SRP393220 SHL393220:SHT393220 RXP393220:RXX393220 RNT393220:ROB393220 RDX393220:REF393220 QUB393220:QUJ393220 QKF393220:QKN393220 QAJ393220:QAR393220 PQN393220:PQV393220 PGR393220:PGZ393220 OWV393220:OXD393220 OMZ393220:ONH393220 ODD393220:ODL393220 NTH393220:NTP393220 NJL393220:NJT393220 MZP393220:MZX393220 MPT393220:MQB393220 MFX393220:MGF393220 LWB393220:LWJ393220 LMF393220:LMN393220 LCJ393220:LCR393220 KSN393220:KSV393220 KIR393220:KIZ393220 JYV393220:JZD393220 JOZ393220:JPH393220 JFD393220:JFL393220 IVH393220:IVP393220 ILL393220:ILT393220 IBP393220:IBX393220 HRT393220:HSB393220 HHX393220:HIF393220 GYB393220:GYJ393220 GOF393220:GON393220 GEJ393220:GER393220 FUN393220:FUV393220 FKR393220:FKZ393220 FAV393220:FBD393220 EQZ393220:ERH393220 EHD393220:EHL393220 DXH393220:DXP393220 DNL393220:DNT393220 DDP393220:DDX393220 CTT393220:CUB393220 CJX393220:CKF393220 CAB393220:CAJ393220 BQF393220:BQN393220 BGJ393220:BGR393220 AWN393220:AWV393220 AMR393220:AMZ393220 ACV393220:ADD393220 SZ393220:TH393220 JD393220:JL393220 I393220:Q393220 WVP327684:WVX327684 WLT327684:WMB327684 WBX327684:WCF327684 VSB327684:VSJ327684 VIF327684:VIN327684 UYJ327684:UYR327684 UON327684:UOV327684 UER327684:UEZ327684 TUV327684:TVD327684 TKZ327684:TLH327684 TBD327684:TBL327684 SRH327684:SRP327684 SHL327684:SHT327684 RXP327684:RXX327684 RNT327684:ROB327684 RDX327684:REF327684 QUB327684:QUJ327684 QKF327684:QKN327684 QAJ327684:QAR327684 PQN327684:PQV327684 PGR327684:PGZ327684 OWV327684:OXD327684 OMZ327684:ONH327684 ODD327684:ODL327684 NTH327684:NTP327684 NJL327684:NJT327684 MZP327684:MZX327684 MPT327684:MQB327684 MFX327684:MGF327684 LWB327684:LWJ327684 LMF327684:LMN327684 LCJ327684:LCR327684 KSN327684:KSV327684 KIR327684:KIZ327684 JYV327684:JZD327684 JOZ327684:JPH327684 JFD327684:JFL327684 IVH327684:IVP327684 ILL327684:ILT327684 IBP327684:IBX327684 HRT327684:HSB327684 HHX327684:HIF327684 GYB327684:GYJ327684 GOF327684:GON327684 GEJ327684:GER327684 FUN327684:FUV327684 FKR327684:FKZ327684 FAV327684:FBD327684 EQZ327684:ERH327684 EHD327684:EHL327684 DXH327684:DXP327684 DNL327684:DNT327684 DDP327684:DDX327684 CTT327684:CUB327684 CJX327684:CKF327684 CAB327684:CAJ327684 BQF327684:BQN327684 BGJ327684:BGR327684 AWN327684:AWV327684 AMR327684:AMZ327684 ACV327684:ADD327684 SZ327684:TH327684 JD327684:JL327684 I327684:Q327684 WVP262148:WVX262148 WLT262148:WMB262148 WBX262148:WCF262148 VSB262148:VSJ262148 VIF262148:VIN262148 UYJ262148:UYR262148 UON262148:UOV262148 UER262148:UEZ262148 TUV262148:TVD262148 TKZ262148:TLH262148 TBD262148:TBL262148 SRH262148:SRP262148 SHL262148:SHT262148 RXP262148:RXX262148 RNT262148:ROB262148 RDX262148:REF262148 QUB262148:QUJ262148 QKF262148:QKN262148 QAJ262148:QAR262148 PQN262148:PQV262148 PGR262148:PGZ262148 OWV262148:OXD262148 OMZ262148:ONH262148 ODD262148:ODL262148 NTH262148:NTP262148 NJL262148:NJT262148 MZP262148:MZX262148 MPT262148:MQB262148 MFX262148:MGF262148 LWB262148:LWJ262148 LMF262148:LMN262148 LCJ262148:LCR262148 KSN262148:KSV262148 KIR262148:KIZ262148 JYV262148:JZD262148 JOZ262148:JPH262148 JFD262148:JFL262148 IVH262148:IVP262148 ILL262148:ILT262148 IBP262148:IBX262148 HRT262148:HSB262148 HHX262148:HIF262148 GYB262148:GYJ262148 GOF262148:GON262148 GEJ262148:GER262148 FUN262148:FUV262148 FKR262148:FKZ262148 FAV262148:FBD262148 EQZ262148:ERH262148 EHD262148:EHL262148 DXH262148:DXP262148 DNL262148:DNT262148 DDP262148:DDX262148 CTT262148:CUB262148 CJX262148:CKF262148 CAB262148:CAJ262148 BQF262148:BQN262148 BGJ262148:BGR262148 AWN262148:AWV262148 AMR262148:AMZ262148 ACV262148:ADD262148 SZ262148:TH262148 JD262148:JL262148 I262148:Q262148 WVP196612:WVX196612 WLT196612:WMB196612 WBX196612:WCF196612 VSB196612:VSJ196612 VIF196612:VIN196612 UYJ196612:UYR196612 UON196612:UOV196612 UER196612:UEZ196612 TUV196612:TVD196612 TKZ196612:TLH196612 TBD196612:TBL196612 SRH196612:SRP196612 SHL196612:SHT196612 RXP196612:RXX196612 RNT196612:ROB196612 RDX196612:REF196612 QUB196612:QUJ196612 QKF196612:QKN196612 QAJ196612:QAR196612 PQN196612:PQV196612 PGR196612:PGZ196612 OWV196612:OXD196612 OMZ196612:ONH196612 ODD196612:ODL196612 NTH196612:NTP196612 NJL196612:NJT196612 MZP196612:MZX196612 MPT196612:MQB196612 MFX196612:MGF196612 LWB196612:LWJ196612 LMF196612:LMN196612 LCJ196612:LCR196612 KSN196612:KSV196612 KIR196612:KIZ196612 JYV196612:JZD196612 JOZ196612:JPH196612 JFD196612:JFL196612 IVH196612:IVP196612 ILL196612:ILT196612 IBP196612:IBX196612 HRT196612:HSB196612 HHX196612:HIF196612 GYB196612:GYJ196612 GOF196612:GON196612 GEJ196612:GER196612 FUN196612:FUV196612 FKR196612:FKZ196612 FAV196612:FBD196612 EQZ196612:ERH196612 EHD196612:EHL196612 DXH196612:DXP196612 DNL196612:DNT196612 DDP196612:DDX196612 CTT196612:CUB196612 CJX196612:CKF196612 CAB196612:CAJ196612 BQF196612:BQN196612 BGJ196612:BGR196612 AWN196612:AWV196612 AMR196612:AMZ196612 ACV196612:ADD196612 SZ196612:TH196612 JD196612:JL196612 I196612:Q196612 WVP131076:WVX131076 WLT131076:WMB131076 WBX131076:WCF131076 VSB131076:VSJ131076 VIF131076:VIN131076 UYJ131076:UYR131076 UON131076:UOV131076 UER131076:UEZ131076 TUV131076:TVD131076 TKZ131076:TLH131076 TBD131076:TBL131076 SRH131076:SRP131076 SHL131076:SHT131076 RXP131076:RXX131076 RNT131076:ROB131076 RDX131076:REF131076 QUB131076:QUJ131076 QKF131076:QKN131076 QAJ131076:QAR131076 PQN131076:PQV131076 PGR131076:PGZ131076 OWV131076:OXD131076 OMZ131076:ONH131076 ODD131076:ODL131076 NTH131076:NTP131076 NJL131076:NJT131076 MZP131076:MZX131076 MPT131076:MQB131076 MFX131076:MGF131076 LWB131076:LWJ131076 LMF131076:LMN131076 LCJ131076:LCR131076 KSN131076:KSV131076 KIR131076:KIZ131076 JYV131076:JZD131076 JOZ131076:JPH131076 JFD131076:JFL131076 IVH131076:IVP131076 ILL131076:ILT131076 IBP131076:IBX131076 HRT131076:HSB131076 HHX131076:HIF131076 GYB131076:GYJ131076 GOF131076:GON131076 GEJ131076:GER131076 FUN131076:FUV131076 FKR131076:FKZ131076 FAV131076:FBD131076 EQZ131076:ERH131076 EHD131076:EHL131076 DXH131076:DXP131076 DNL131076:DNT131076 DDP131076:DDX131076 CTT131076:CUB131076 CJX131076:CKF131076 CAB131076:CAJ131076 BQF131076:BQN131076 BGJ131076:BGR131076 AWN131076:AWV131076 AMR131076:AMZ131076 ACV131076:ADD131076 SZ131076:TH131076 JD131076:JL131076 I131076:Q131076 WVP65540:WVX65540 WLT65540:WMB65540 WBX65540:WCF65540 VSB65540:VSJ65540 VIF65540:VIN65540 UYJ65540:UYR65540 UON65540:UOV65540 UER65540:UEZ65540 TUV65540:TVD65540 TKZ65540:TLH65540 TBD65540:TBL65540 SRH65540:SRP65540 SHL65540:SHT65540 RXP65540:RXX65540 RNT65540:ROB65540 RDX65540:REF65540 QUB65540:QUJ65540 QKF65540:QKN65540 QAJ65540:QAR65540 PQN65540:PQV65540 PGR65540:PGZ65540 OWV65540:OXD65540 OMZ65540:ONH65540 ODD65540:ODL65540 NTH65540:NTP65540 NJL65540:NJT65540 MZP65540:MZX65540 MPT65540:MQB65540 MFX65540:MGF65540 LWB65540:LWJ65540 LMF65540:LMN65540 LCJ65540:LCR65540 KSN65540:KSV65540 KIR65540:KIZ65540 JYV65540:JZD65540 JOZ65540:JPH65540 JFD65540:JFL65540 IVH65540:IVP65540 ILL65540:ILT65540 IBP65540:IBX65540 HRT65540:HSB65540 HHX65540:HIF65540 GYB65540:GYJ65540 GOF65540:GON65540 GEJ65540:GER65540 FUN65540:FUV65540 FKR65540:FKZ65540 FAV65540:FBD65540 EQZ65540:ERH65540 EHD65540:EHL65540 DXH65540:DXP65540 DNL65540:DNT65540 DDP65540:DDX65540 CTT65540:CUB65540 CJX65540:CKF65540 CAB65540:CAJ65540 BQF65540:BQN65540 BGJ65540:BGR65540 AWN65540:AWV65540 AMR65540:AMZ65540 ACV65540:ADD65540 SZ65540:TH65540 JD65540:JL65540 I65540:Q65540 WVJ983043 WLN983043 WBR983043 VRV983043 VHZ983043 UYD983043 UOH983043 UEL983043 TUP983043 TKT983043 TAX983043 SRB983043 SHF983043 RXJ983043 RNN983043 RDR983043 QTV983043 QJZ983043 QAD983043 PQH983043 PGL983043 OWP983043 OMT983043 OCX983043 NTB983043 NJF983043 MZJ983043 MPN983043 MFR983043 LVV983043 LLZ983043 LCD983043 KSH983043 KIL983043 JYP983043 JOT983043 JEX983043 IVB983043 ILF983043 IBJ983043 HRN983043 HHR983043 GXV983043 GNZ983043 GED983043 FUH983043 FKL983043 FAP983043 EQT983043 EGX983043 DXB983043 DNF983043 DDJ983043 CTN983043 CJR983043 BZV983043 BPZ983043 BGD983043 AWH983043 AML983043 ACP983043 ST983043 IX983043 WVJ917507 WLN917507 WBR917507 VRV917507 VHZ917507 UYD917507 UOH917507 UEL917507 TUP917507 TKT917507 TAX917507 SRB917507 SHF917507 RXJ917507 RNN917507 RDR917507 QTV917507 QJZ917507 QAD917507 PQH917507 PGL917507 OWP917507 OMT917507 OCX917507 NTB917507 NJF917507 MZJ917507 MPN917507 MFR917507 LVV917507 LLZ917507 LCD917507 KSH917507 KIL917507 JYP917507 JOT917507 JEX917507 IVB917507 ILF917507 IBJ917507 HRN917507 HHR917507 GXV917507 GNZ917507 GED917507 FUH917507 FKL917507 FAP917507 EQT917507 EGX917507 DXB917507 DNF917507 DDJ917507 CTN917507 CJR917507 BZV917507 BPZ917507 BGD917507 AWH917507 AML917507 ACP917507 ST917507 IX917507 WVJ851971 WLN851971 WBR851971 VRV851971 VHZ851971 UYD851971 UOH851971 UEL851971 TUP851971 TKT851971 TAX851971 SRB851971 SHF851971 RXJ851971 RNN851971 RDR851971 QTV851971 QJZ851971 QAD851971 PQH851971 PGL851971 OWP851971 OMT851971 OCX851971 NTB851971 NJF851971 MZJ851971 MPN851971 MFR851971 LVV851971 LLZ851971 LCD851971 KSH851971 KIL851971 JYP851971 JOT851971 JEX851971 IVB851971 ILF851971 IBJ851971 HRN851971 HHR851971 GXV851971 GNZ851971 GED851971 FUH851971 FKL851971 FAP851971 EQT851971 EGX851971 DXB851971 DNF851971 DDJ851971 CTN851971 CJR851971 BZV851971 BPZ851971 BGD851971 AWH851971 AML851971 ACP851971 ST851971 IX851971 WVJ786435 WLN786435 WBR786435 VRV786435 VHZ786435 UYD786435 UOH786435 UEL786435 TUP786435 TKT786435 TAX786435 SRB786435 SHF786435 RXJ786435 RNN786435 RDR786435 QTV786435 QJZ786435 QAD786435 PQH786435 PGL786435 OWP786435 OMT786435 OCX786435 NTB786435 NJF786435 MZJ786435 MPN786435 MFR786435 LVV786435 LLZ786435 LCD786435 KSH786435 KIL786435 JYP786435 JOT786435 JEX786435 IVB786435 ILF786435 IBJ786435 HRN786435 HHR786435 GXV786435 GNZ786435 GED786435 FUH786435 FKL786435 FAP786435 EQT786435 EGX786435 DXB786435 DNF786435 DDJ786435 CTN786435 CJR786435 BZV786435 BPZ786435 BGD786435 AWH786435 AML786435 ACP786435 ST786435 IX786435 WVJ720899 WLN720899 WBR720899 VRV720899 VHZ720899 UYD720899 UOH720899 UEL720899 TUP720899 TKT720899 TAX720899 SRB720899 SHF720899 RXJ720899 RNN720899 RDR720899 QTV720899 QJZ720899 QAD720899 PQH720899 PGL720899 OWP720899 OMT720899 OCX720899 NTB720899 NJF720899 MZJ720899 MPN720899 MFR720899 LVV720899 LLZ720899 LCD720899 KSH720899 KIL720899 JYP720899 JOT720899 JEX720899 IVB720899 ILF720899 IBJ720899 HRN720899 HHR720899 GXV720899 GNZ720899 GED720899 FUH720899 FKL720899 FAP720899 EQT720899 EGX720899 DXB720899 DNF720899 DDJ720899 CTN720899 CJR720899 BZV720899 BPZ720899 BGD720899 AWH720899 AML720899 ACP720899 ST720899 IX720899 WVJ655363 WLN655363 WBR655363 VRV655363 VHZ655363 UYD655363 UOH655363 UEL655363 TUP655363 TKT655363 TAX655363 SRB655363 SHF655363 RXJ655363 RNN655363 RDR655363 QTV655363 QJZ655363 QAD655363 PQH655363 PGL655363 OWP655363 OMT655363 OCX655363 NTB655363 NJF655363 MZJ655363 MPN655363 MFR655363 LVV655363 LLZ655363 LCD655363 KSH655363 KIL655363 JYP655363 JOT655363 JEX655363 IVB655363 ILF655363 IBJ655363 HRN655363 HHR655363 GXV655363 GNZ655363 GED655363 FUH655363 FKL655363 FAP655363 EQT655363 EGX655363 DXB655363 DNF655363 DDJ655363 CTN655363 CJR655363 BZV655363 BPZ655363 BGD655363 AWH655363 AML655363 ACP655363 ST655363 IX655363 WVJ589827 WLN589827 WBR589827 VRV589827 VHZ589827 UYD589827 UOH589827 UEL589827 TUP589827 TKT589827 TAX589827 SRB589827 SHF589827 RXJ589827 RNN589827 RDR589827 QTV589827 QJZ589827 QAD589827 PQH589827 PGL589827 OWP589827 OMT589827 OCX589827 NTB589827 NJF589827 MZJ589827 MPN589827 MFR589827 LVV589827 LLZ589827 LCD589827 KSH589827 KIL589827 JYP589827 JOT589827 JEX589827 IVB589827 ILF589827 IBJ589827 HRN589827 HHR589827 GXV589827 GNZ589827 GED589827 FUH589827 FKL589827 FAP589827 EQT589827 EGX589827 DXB589827 DNF589827 DDJ589827 CTN589827 CJR589827 BZV589827 BPZ589827 BGD589827 AWH589827 AML589827 ACP589827 ST589827 IX589827 WVJ524291 WLN524291 WBR524291 VRV524291 VHZ524291 UYD524291 UOH524291 UEL524291 TUP524291 TKT524291 TAX524291 SRB524291 SHF524291 RXJ524291 RNN524291 RDR524291 QTV524291 QJZ524291 QAD524291 PQH524291 PGL524291 OWP524291 OMT524291 OCX524291 NTB524291 NJF524291 MZJ524291 MPN524291 MFR524291 LVV524291 LLZ524291 LCD524291 KSH524291 KIL524291 JYP524291 JOT524291 JEX524291 IVB524291 ILF524291 IBJ524291 HRN524291 HHR524291 GXV524291 GNZ524291 GED524291 FUH524291 FKL524291 FAP524291 EQT524291 EGX524291 DXB524291 DNF524291 DDJ524291 CTN524291 CJR524291 BZV524291 BPZ524291 BGD524291 AWH524291 AML524291 ACP524291 ST524291 IX524291 WVJ458755 WLN458755 WBR458755 VRV458755 VHZ458755 UYD458755 UOH458755 UEL458755 TUP458755 TKT458755 TAX458755 SRB458755 SHF458755 RXJ458755 RNN458755 RDR458755 QTV458755 QJZ458755 QAD458755 PQH458755 PGL458755 OWP458755 OMT458755 OCX458755 NTB458755 NJF458755 MZJ458755 MPN458755 MFR458755 LVV458755 LLZ458755 LCD458755 KSH458755 KIL458755 JYP458755 JOT458755 JEX458755 IVB458755 ILF458755 IBJ458755 HRN458755 HHR458755 GXV458755 GNZ458755 GED458755 FUH458755 FKL458755 FAP458755 EQT458755 EGX458755 DXB458755 DNF458755 DDJ458755 CTN458755 CJR458755 BZV458755 BPZ458755 BGD458755 AWH458755 AML458755 ACP458755 ST458755 IX458755 WVJ393219 WLN393219 WBR393219 VRV393219 VHZ393219 UYD393219 UOH393219 UEL393219 TUP393219 TKT393219 TAX393219 SRB393219 SHF393219 RXJ393219 RNN393219 RDR393219 QTV393219 QJZ393219 QAD393219 PQH393219 PGL393219 OWP393219 OMT393219 OCX393219 NTB393219 NJF393219 MZJ393219 MPN393219 MFR393219 LVV393219 LLZ393219 LCD393219 KSH393219 KIL393219 JYP393219 JOT393219 JEX393219 IVB393219 ILF393219 IBJ393219 HRN393219 HHR393219 GXV393219 GNZ393219 GED393219 FUH393219 FKL393219 FAP393219 EQT393219 EGX393219 DXB393219 DNF393219 DDJ393219 CTN393219 CJR393219 BZV393219 BPZ393219 BGD393219 AWH393219 AML393219 ACP393219 ST393219 IX393219 WVJ327683 WLN327683 WBR327683 VRV327683 VHZ327683 UYD327683 UOH327683 UEL327683 TUP327683 TKT327683 TAX327683 SRB327683 SHF327683 RXJ327683 RNN327683 RDR327683 QTV327683 QJZ327683 QAD327683 PQH327683 PGL327683 OWP327683 OMT327683 OCX327683 NTB327683 NJF327683 MZJ327683 MPN327683 MFR327683 LVV327683 LLZ327683 LCD327683 KSH327683 KIL327683 JYP327683 JOT327683 JEX327683 IVB327683 ILF327683 IBJ327683 HRN327683 HHR327683 GXV327683 GNZ327683 GED327683 FUH327683 FKL327683 FAP327683 EQT327683 EGX327683 DXB327683 DNF327683 DDJ327683 CTN327683 CJR327683 BZV327683 BPZ327683 BGD327683 AWH327683 AML327683 ACP327683 ST327683 IX327683 WVJ262147 WLN262147 WBR262147 VRV262147 VHZ262147 UYD262147 UOH262147 UEL262147 TUP262147 TKT262147 TAX262147 SRB262147 SHF262147 RXJ262147 RNN262147 RDR262147 QTV262147 QJZ262147 QAD262147 PQH262147 PGL262147 OWP262147 OMT262147 OCX262147 NTB262147 NJF262147 MZJ262147 MPN262147 MFR262147 LVV262147 LLZ262147 LCD262147 KSH262147 KIL262147 JYP262147 JOT262147 JEX262147 IVB262147 ILF262147 IBJ262147 HRN262147 HHR262147 GXV262147 GNZ262147 GED262147 FUH262147 FKL262147 FAP262147 EQT262147 EGX262147 DXB262147 DNF262147 DDJ262147 CTN262147 CJR262147 BZV262147 BPZ262147 BGD262147 AWH262147 AML262147 ACP262147 ST262147 IX262147 WVJ196611 WLN196611 WBR196611 VRV196611 VHZ196611 UYD196611 UOH196611 UEL196611 TUP196611 TKT196611 TAX196611 SRB196611 SHF196611 RXJ196611 RNN196611 RDR196611 QTV196611 QJZ196611 QAD196611 PQH196611 PGL196611 OWP196611 OMT196611 OCX196611 NTB196611 NJF196611 MZJ196611 MPN196611 MFR196611 LVV196611 LLZ196611 LCD196611 KSH196611 KIL196611 JYP196611 JOT196611 JEX196611 IVB196611 ILF196611 IBJ196611 HRN196611 HHR196611 GXV196611 GNZ196611 GED196611 FUH196611 FKL196611 FAP196611 EQT196611 EGX196611 DXB196611 DNF196611 DDJ196611 CTN196611 CJR196611 BZV196611 BPZ196611 BGD196611 AWH196611 AML196611 ACP196611 ST196611 IX196611 WVJ131075 WLN131075 WBR131075 VRV131075 VHZ131075 UYD131075 UOH131075 UEL131075 TUP131075 TKT131075 TAX131075 SRB131075 SHF131075 RXJ131075 RNN131075 RDR131075 QTV131075 QJZ131075 QAD131075 PQH131075 PGL131075 OWP131075 OMT131075 OCX131075 NTB131075 NJF131075 MZJ131075 MPN131075 MFR131075 LVV131075 LLZ131075 LCD131075 KSH131075 KIL131075 JYP131075 JOT131075 JEX131075 IVB131075 ILF131075 IBJ131075 HRN131075 HHR131075 GXV131075 GNZ131075 GED131075 FUH131075 FKL131075 FAP131075 EQT131075 EGX131075 DXB131075 DNF131075 DDJ131075 CTN131075 CJR131075 BZV131075 BPZ131075 BGD131075 AWH131075 AML131075 ACP131075 ST131075 IX131075 WVJ65539 WLN65539 WBR65539 VRV65539 VHZ65539 UYD65539 UOH65539 UEL65539 TUP65539 TKT65539 TAX65539 SRB65539 SHF65539 RXJ65539 RNN65539 RDR65539 QTV65539 QJZ65539 QAD65539 PQH65539 PGL65539 OWP65539 OMT65539 OCX65539 NTB65539 NJF65539 MZJ65539 MPN65539 MFR65539 LVV65539 LLZ65539 LCD65539 KSH65539 KIL65539 JYP65539 JOT65539 JEX65539 IVB65539 ILF65539 IBJ65539 HRN65539 HHR65539 GXV65539 GNZ65539 GED65539 FUH65539 FKL65539 FAP65539 EQT65539 EGX65539 DXB65539 DNF65539 DDJ65539 CTN65539 CJR65539 BZV65539 BPZ65539 BGD65539 AWH65539 AML65539 ACP65539 ST65539 IX65539 D65539 D131075 D196611 D262147 D327683 D393219 D458755 D524291 D589827 D655363 D720899 D786435 D851971 D917507 D983043">
      <formula1>D65539=DBCS(D65539)</formula1>
    </dataValidation>
    <dataValidation type="custom" imeMode="halfAlpha" allowBlank="1" showInputMessage="1" showErrorMessage="1" sqref="WVP983043 WLT983043 WBX983043 VSB983043 VIF983043 UYJ983043 UON983043 UER983043 TUV983043 TKZ983043 TBD983043 SRH983043 SHL983043 RXP983043 RNT983043 RDX983043 QUB983043 QKF983043 QAJ983043 PQN983043 PGR983043 OWV983043 OMZ983043 ODD983043 NTH983043 NJL983043 MZP983043 MPT983043 MFX983043 LWB983043 LMF983043 LCJ983043 KSN983043 KIR983043 JYV983043 JOZ983043 JFD983043 IVH983043 ILL983043 IBP983043 HRT983043 HHX983043 GYB983043 GOF983043 GEJ983043 FUN983043 FKR983043 FAV983043 EQZ983043 EHD983043 DXH983043 DNL983043 DDP983043 CTT983043 CJX983043 CAB983043 BQF983043 BGJ983043 AWN983043 AMR983043 ACV983043 SZ983043 JD983043 I983043 WVP917507 WLT917507 WBX917507 VSB917507 VIF917507 UYJ917507 UON917507 UER917507 TUV917507 TKZ917507 TBD917507 SRH917507 SHL917507 RXP917507 RNT917507 RDX917507 QUB917507 QKF917507 QAJ917507 PQN917507 PGR917507 OWV917507 OMZ917507 ODD917507 NTH917507 NJL917507 MZP917507 MPT917507 MFX917507 LWB917507 LMF917507 LCJ917507 KSN917507 KIR917507 JYV917507 JOZ917507 JFD917507 IVH917507 ILL917507 IBP917507 HRT917507 HHX917507 GYB917507 GOF917507 GEJ917507 FUN917507 FKR917507 FAV917507 EQZ917507 EHD917507 DXH917507 DNL917507 DDP917507 CTT917507 CJX917507 CAB917507 BQF917507 BGJ917507 AWN917507 AMR917507 ACV917507 SZ917507 JD917507 I917507 WVP851971 WLT851971 WBX851971 VSB851971 VIF851971 UYJ851971 UON851971 UER851971 TUV851971 TKZ851971 TBD851971 SRH851971 SHL851971 RXP851971 RNT851971 RDX851971 QUB851971 QKF851971 QAJ851971 PQN851971 PGR851971 OWV851971 OMZ851971 ODD851971 NTH851971 NJL851971 MZP851971 MPT851971 MFX851971 LWB851971 LMF851971 LCJ851971 KSN851971 KIR851971 JYV851971 JOZ851971 JFD851971 IVH851971 ILL851971 IBP851971 HRT851971 HHX851971 GYB851971 GOF851971 GEJ851971 FUN851971 FKR851971 FAV851971 EQZ851971 EHD851971 DXH851971 DNL851971 DDP851971 CTT851971 CJX851971 CAB851971 BQF851971 BGJ851971 AWN851971 AMR851971 ACV851971 SZ851971 JD851971 I851971 WVP786435 WLT786435 WBX786435 VSB786435 VIF786435 UYJ786435 UON786435 UER786435 TUV786435 TKZ786435 TBD786435 SRH786435 SHL786435 RXP786435 RNT786435 RDX786435 QUB786435 QKF786435 QAJ786435 PQN786435 PGR786435 OWV786435 OMZ786435 ODD786435 NTH786435 NJL786435 MZP786435 MPT786435 MFX786435 LWB786435 LMF786435 LCJ786435 KSN786435 KIR786435 JYV786435 JOZ786435 JFD786435 IVH786435 ILL786435 IBP786435 HRT786435 HHX786435 GYB786435 GOF786435 GEJ786435 FUN786435 FKR786435 FAV786435 EQZ786435 EHD786435 DXH786435 DNL786435 DDP786435 CTT786435 CJX786435 CAB786435 BQF786435 BGJ786435 AWN786435 AMR786435 ACV786435 SZ786435 JD786435 I786435 WVP720899 WLT720899 WBX720899 VSB720899 VIF720899 UYJ720899 UON720899 UER720899 TUV720899 TKZ720899 TBD720899 SRH720899 SHL720899 RXP720899 RNT720899 RDX720899 QUB720899 QKF720899 QAJ720899 PQN720899 PGR720899 OWV720899 OMZ720899 ODD720899 NTH720899 NJL720899 MZP720899 MPT720899 MFX720899 LWB720899 LMF720899 LCJ720899 KSN720899 KIR720899 JYV720899 JOZ720899 JFD720899 IVH720899 ILL720899 IBP720899 HRT720899 HHX720899 GYB720899 GOF720899 GEJ720899 FUN720899 FKR720899 FAV720899 EQZ720899 EHD720899 DXH720899 DNL720899 DDP720899 CTT720899 CJX720899 CAB720899 BQF720899 BGJ720899 AWN720899 AMR720899 ACV720899 SZ720899 JD720899 I720899 WVP655363 WLT655363 WBX655363 VSB655363 VIF655363 UYJ655363 UON655363 UER655363 TUV655363 TKZ655363 TBD655363 SRH655363 SHL655363 RXP655363 RNT655363 RDX655363 QUB655363 QKF655363 QAJ655363 PQN655363 PGR655363 OWV655363 OMZ655363 ODD655363 NTH655363 NJL655363 MZP655363 MPT655363 MFX655363 LWB655363 LMF655363 LCJ655363 KSN655363 KIR655363 JYV655363 JOZ655363 JFD655363 IVH655363 ILL655363 IBP655363 HRT655363 HHX655363 GYB655363 GOF655363 GEJ655363 FUN655363 FKR655363 FAV655363 EQZ655363 EHD655363 DXH655363 DNL655363 DDP655363 CTT655363 CJX655363 CAB655363 BQF655363 BGJ655363 AWN655363 AMR655363 ACV655363 SZ655363 JD655363 I655363 WVP589827 WLT589827 WBX589827 VSB589827 VIF589827 UYJ589827 UON589827 UER589827 TUV589827 TKZ589827 TBD589827 SRH589827 SHL589827 RXP589827 RNT589827 RDX589827 QUB589827 QKF589827 QAJ589827 PQN589827 PGR589827 OWV589827 OMZ589827 ODD589827 NTH589827 NJL589827 MZP589827 MPT589827 MFX589827 LWB589827 LMF589827 LCJ589827 KSN589827 KIR589827 JYV589827 JOZ589827 JFD589827 IVH589827 ILL589827 IBP589827 HRT589827 HHX589827 GYB589827 GOF589827 GEJ589827 FUN589827 FKR589827 FAV589827 EQZ589827 EHD589827 DXH589827 DNL589827 DDP589827 CTT589827 CJX589827 CAB589827 BQF589827 BGJ589827 AWN589827 AMR589827 ACV589827 SZ589827 JD589827 I589827 WVP524291 WLT524291 WBX524291 VSB524291 VIF524291 UYJ524291 UON524291 UER524291 TUV524291 TKZ524291 TBD524291 SRH524291 SHL524291 RXP524291 RNT524291 RDX524291 QUB524291 QKF524291 QAJ524291 PQN524291 PGR524291 OWV524291 OMZ524291 ODD524291 NTH524291 NJL524291 MZP524291 MPT524291 MFX524291 LWB524291 LMF524291 LCJ524291 KSN524291 KIR524291 JYV524291 JOZ524291 JFD524291 IVH524291 ILL524291 IBP524291 HRT524291 HHX524291 GYB524291 GOF524291 GEJ524291 FUN524291 FKR524291 FAV524291 EQZ524291 EHD524291 DXH524291 DNL524291 DDP524291 CTT524291 CJX524291 CAB524291 BQF524291 BGJ524291 AWN524291 AMR524291 ACV524291 SZ524291 JD524291 I524291 WVP458755 WLT458755 WBX458755 VSB458755 VIF458755 UYJ458755 UON458755 UER458755 TUV458755 TKZ458755 TBD458755 SRH458755 SHL458755 RXP458755 RNT458755 RDX458755 QUB458755 QKF458755 QAJ458755 PQN458755 PGR458755 OWV458755 OMZ458755 ODD458755 NTH458755 NJL458755 MZP458755 MPT458755 MFX458755 LWB458755 LMF458755 LCJ458755 KSN458755 KIR458755 JYV458755 JOZ458755 JFD458755 IVH458755 ILL458755 IBP458755 HRT458755 HHX458755 GYB458755 GOF458755 GEJ458755 FUN458755 FKR458755 FAV458755 EQZ458755 EHD458755 DXH458755 DNL458755 DDP458755 CTT458755 CJX458755 CAB458755 BQF458755 BGJ458755 AWN458755 AMR458755 ACV458755 SZ458755 JD458755 I458755 WVP393219 WLT393219 WBX393219 VSB393219 VIF393219 UYJ393219 UON393219 UER393219 TUV393219 TKZ393219 TBD393219 SRH393219 SHL393219 RXP393219 RNT393219 RDX393219 QUB393219 QKF393219 QAJ393219 PQN393219 PGR393219 OWV393219 OMZ393219 ODD393219 NTH393219 NJL393219 MZP393219 MPT393219 MFX393219 LWB393219 LMF393219 LCJ393219 KSN393219 KIR393219 JYV393219 JOZ393219 JFD393219 IVH393219 ILL393219 IBP393219 HRT393219 HHX393219 GYB393219 GOF393219 GEJ393219 FUN393219 FKR393219 FAV393219 EQZ393219 EHD393219 DXH393219 DNL393219 DDP393219 CTT393219 CJX393219 CAB393219 BQF393219 BGJ393219 AWN393219 AMR393219 ACV393219 SZ393219 JD393219 I393219 WVP327683 WLT327683 WBX327683 VSB327683 VIF327683 UYJ327683 UON327683 UER327683 TUV327683 TKZ327683 TBD327683 SRH327683 SHL327683 RXP327683 RNT327683 RDX327683 QUB327683 QKF327683 QAJ327683 PQN327683 PGR327683 OWV327683 OMZ327683 ODD327683 NTH327683 NJL327683 MZP327683 MPT327683 MFX327683 LWB327683 LMF327683 LCJ327683 KSN327683 KIR327683 JYV327683 JOZ327683 JFD327683 IVH327683 ILL327683 IBP327683 HRT327683 HHX327683 GYB327683 GOF327683 GEJ327683 FUN327683 FKR327683 FAV327683 EQZ327683 EHD327683 DXH327683 DNL327683 DDP327683 CTT327683 CJX327683 CAB327683 BQF327683 BGJ327683 AWN327683 AMR327683 ACV327683 SZ327683 JD327683 I327683 WVP262147 WLT262147 WBX262147 VSB262147 VIF262147 UYJ262147 UON262147 UER262147 TUV262147 TKZ262147 TBD262147 SRH262147 SHL262147 RXP262147 RNT262147 RDX262147 QUB262147 QKF262147 QAJ262147 PQN262147 PGR262147 OWV262147 OMZ262147 ODD262147 NTH262147 NJL262147 MZP262147 MPT262147 MFX262147 LWB262147 LMF262147 LCJ262147 KSN262147 KIR262147 JYV262147 JOZ262147 JFD262147 IVH262147 ILL262147 IBP262147 HRT262147 HHX262147 GYB262147 GOF262147 GEJ262147 FUN262147 FKR262147 FAV262147 EQZ262147 EHD262147 DXH262147 DNL262147 DDP262147 CTT262147 CJX262147 CAB262147 BQF262147 BGJ262147 AWN262147 AMR262147 ACV262147 SZ262147 JD262147 I262147 WVP196611 WLT196611 WBX196611 VSB196611 VIF196611 UYJ196611 UON196611 UER196611 TUV196611 TKZ196611 TBD196611 SRH196611 SHL196611 RXP196611 RNT196611 RDX196611 QUB196611 QKF196611 QAJ196611 PQN196611 PGR196611 OWV196611 OMZ196611 ODD196611 NTH196611 NJL196611 MZP196611 MPT196611 MFX196611 LWB196611 LMF196611 LCJ196611 KSN196611 KIR196611 JYV196611 JOZ196611 JFD196611 IVH196611 ILL196611 IBP196611 HRT196611 HHX196611 GYB196611 GOF196611 GEJ196611 FUN196611 FKR196611 FAV196611 EQZ196611 EHD196611 DXH196611 DNL196611 DDP196611 CTT196611 CJX196611 CAB196611 BQF196611 BGJ196611 AWN196611 AMR196611 ACV196611 SZ196611 JD196611 I196611 WVP131075 WLT131075 WBX131075 VSB131075 VIF131075 UYJ131075 UON131075 UER131075 TUV131075 TKZ131075 TBD131075 SRH131075 SHL131075 RXP131075 RNT131075 RDX131075 QUB131075 QKF131075 QAJ131075 PQN131075 PGR131075 OWV131075 OMZ131075 ODD131075 NTH131075 NJL131075 MZP131075 MPT131075 MFX131075 LWB131075 LMF131075 LCJ131075 KSN131075 KIR131075 JYV131075 JOZ131075 JFD131075 IVH131075 ILL131075 IBP131075 HRT131075 HHX131075 GYB131075 GOF131075 GEJ131075 FUN131075 FKR131075 FAV131075 EQZ131075 EHD131075 DXH131075 DNL131075 DDP131075 CTT131075 CJX131075 CAB131075 BQF131075 BGJ131075 AWN131075 AMR131075 ACV131075 SZ131075 JD131075 I131075 WVP65539 WLT65539 WBX65539 VSB65539 VIF65539 UYJ65539 UON65539 UER65539 TUV65539 TKZ65539 TBD65539 SRH65539 SHL65539 RXP65539 RNT65539 RDX65539 QUB65539 QKF65539 QAJ65539 PQN65539 PGR65539 OWV65539 OMZ65539 ODD65539 NTH65539 NJL65539 MZP65539 MPT65539 MFX65539 LWB65539 LMF65539 LCJ65539 KSN65539 KIR65539 JYV65539 JOZ65539 JFD65539 IVH65539 ILL65539 IBP65539 HRT65539 HHX65539 GYB65539 GOF65539 GEJ65539 FUN65539 FKR65539 FAV65539 EQZ65539 EHD65539 DXH65539 DNL65539 DDP65539 CTT65539 CJX65539 CAB65539 BQF65539 BGJ65539 AWN65539 AMR65539 ACV65539 SZ65539 JD65539 I65539">
      <formula1>I65539&amp;""=ASC(I65539)</formula1>
    </dataValidation>
    <dataValidation imeMode="halfAlpha" allowBlank="1" showInputMessage="1" showErrorMessage="1" sqref="WVV983052:WVX983052 WLZ983052:WMB983052 WCD983052:WCF983052 VSH983052:VSJ983052 VIL983052:VIN983052 UYP983052:UYR983052 UOT983052:UOV983052 UEX983052:UEZ983052 TVB983052:TVD983052 TLF983052:TLH983052 TBJ983052:TBL983052 SRN983052:SRP983052 SHR983052:SHT983052 RXV983052:RXX983052 RNZ983052:ROB983052 RED983052:REF983052 QUH983052:QUJ983052 QKL983052:QKN983052 QAP983052:QAR983052 PQT983052:PQV983052 PGX983052:PGZ983052 OXB983052:OXD983052 ONF983052:ONH983052 ODJ983052:ODL983052 NTN983052:NTP983052 NJR983052:NJT983052 MZV983052:MZX983052 MPZ983052:MQB983052 MGD983052:MGF983052 LWH983052:LWJ983052 LML983052:LMN983052 LCP983052:LCR983052 KST983052:KSV983052 KIX983052:KIZ983052 JZB983052:JZD983052 JPF983052:JPH983052 JFJ983052:JFL983052 IVN983052:IVP983052 ILR983052:ILT983052 IBV983052:IBX983052 HRZ983052:HSB983052 HID983052:HIF983052 GYH983052:GYJ983052 GOL983052:GON983052 GEP983052:GER983052 FUT983052:FUV983052 FKX983052:FKZ983052 FBB983052:FBD983052 ERF983052:ERH983052 EHJ983052:EHL983052 DXN983052:DXP983052 DNR983052:DNT983052 DDV983052:DDX983052 CTZ983052:CUB983052 CKD983052:CKF983052 CAH983052:CAJ983052 BQL983052:BQN983052 BGP983052:BGR983052 AWT983052:AWV983052 AMX983052:AMZ983052 ADB983052:ADD983052 TF983052:TH983052 JJ983052:JL983052 O983052:Q983052 WVV917516:WVX917516 WLZ917516:WMB917516 WCD917516:WCF917516 VSH917516:VSJ917516 VIL917516:VIN917516 UYP917516:UYR917516 UOT917516:UOV917516 UEX917516:UEZ917516 TVB917516:TVD917516 TLF917516:TLH917516 TBJ917516:TBL917516 SRN917516:SRP917516 SHR917516:SHT917516 RXV917516:RXX917516 RNZ917516:ROB917516 RED917516:REF917516 QUH917516:QUJ917516 QKL917516:QKN917516 QAP917516:QAR917516 PQT917516:PQV917516 PGX917516:PGZ917516 OXB917516:OXD917516 ONF917516:ONH917516 ODJ917516:ODL917516 NTN917516:NTP917516 NJR917516:NJT917516 MZV917516:MZX917516 MPZ917516:MQB917516 MGD917516:MGF917516 LWH917516:LWJ917516 LML917516:LMN917516 LCP917516:LCR917516 KST917516:KSV917516 KIX917516:KIZ917516 JZB917516:JZD917516 JPF917516:JPH917516 JFJ917516:JFL917516 IVN917516:IVP917516 ILR917516:ILT917516 IBV917516:IBX917516 HRZ917516:HSB917516 HID917516:HIF917516 GYH917516:GYJ917516 GOL917516:GON917516 GEP917516:GER917516 FUT917516:FUV917516 FKX917516:FKZ917516 FBB917516:FBD917516 ERF917516:ERH917516 EHJ917516:EHL917516 DXN917516:DXP917516 DNR917516:DNT917516 DDV917516:DDX917516 CTZ917516:CUB917516 CKD917516:CKF917516 CAH917516:CAJ917516 BQL917516:BQN917516 BGP917516:BGR917516 AWT917516:AWV917516 AMX917516:AMZ917516 ADB917516:ADD917516 TF917516:TH917516 JJ917516:JL917516 O917516:Q917516 WVV851980:WVX851980 WLZ851980:WMB851980 WCD851980:WCF851980 VSH851980:VSJ851980 VIL851980:VIN851980 UYP851980:UYR851980 UOT851980:UOV851980 UEX851980:UEZ851980 TVB851980:TVD851980 TLF851980:TLH851980 TBJ851980:TBL851980 SRN851980:SRP851980 SHR851980:SHT851980 RXV851980:RXX851980 RNZ851980:ROB851980 RED851980:REF851980 QUH851980:QUJ851980 QKL851980:QKN851980 QAP851980:QAR851980 PQT851980:PQV851980 PGX851980:PGZ851980 OXB851980:OXD851980 ONF851980:ONH851980 ODJ851980:ODL851980 NTN851980:NTP851980 NJR851980:NJT851980 MZV851980:MZX851980 MPZ851980:MQB851980 MGD851980:MGF851980 LWH851980:LWJ851980 LML851980:LMN851980 LCP851980:LCR851980 KST851980:KSV851980 KIX851980:KIZ851980 JZB851980:JZD851980 JPF851980:JPH851980 JFJ851980:JFL851980 IVN851980:IVP851980 ILR851980:ILT851980 IBV851980:IBX851980 HRZ851980:HSB851980 HID851980:HIF851980 GYH851980:GYJ851980 GOL851980:GON851980 GEP851980:GER851980 FUT851980:FUV851980 FKX851980:FKZ851980 FBB851980:FBD851980 ERF851980:ERH851980 EHJ851980:EHL851980 DXN851980:DXP851980 DNR851980:DNT851980 DDV851980:DDX851980 CTZ851980:CUB851980 CKD851980:CKF851980 CAH851980:CAJ851980 BQL851980:BQN851980 BGP851980:BGR851980 AWT851980:AWV851980 AMX851980:AMZ851980 ADB851980:ADD851980 TF851980:TH851980 JJ851980:JL851980 O851980:Q851980 WVV786444:WVX786444 WLZ786444:WMB786444 WCD786444:WCF786444 VSH786444:VSJ786444 VIL786444:VIN786444 UYP786444:UYR786444 UOT786444:UOV786444 UEX786444:UEZ786444 TVB786444:TVD786444 TLF786444:TLH786444 TBJ786444:TBL786444 SRN786444:SRP786444 SHR786444:SHT786444 RXV786444:RXX786444 RNZ786444:ROB786444 RED786444:REF786444 QUH786444:QUJ786444 QKL786444:QKN786444 QAP786444:QAR786444 PQT786444:PQV786444 PGX786444:PGZ786444 OXB786444:OXD786444 ONF786444:ONH786444 ODJ786444:ODL786444 NTN786444:NTP786444 NJR786444:NJT786444 MZV786444:MZX786444 MPZ786444:MQB786444 MGD786444:MGF786444 LWH786444:LWJ786444 LML786444:LMN786444 LCP786444:LCR786444 KST786444:KSV786444 KIX786444:KIZ786444 JZB786444:JZD786444 JPF786444:JPH786444 JFJ786444:JFL786444 IVN786444:IVP786444 ILR786444:ILT786444 IBV786444:IBX786444 HRZ786444:HSB786444 HID786444:HIF786444 GYH786444:GYJ786444 GOL786444:GON786444 GEP786444:GER786444 FUT786444:FUV786444 FKX786444:FKZ786444 FBB786444:FBD786444 ERF786444:ERH786444 EHJ786444:EHL786444 DXN786444:DXP786444 DNR786444:DNT786444 DDV786444:DDX786444 CTZ786444:CUB786444 CKD786444:CKF786444 CAH786444:CAJ786444 BQL786444:BQN786444 BGP786444:BGR786444 AWT786444:AWV786444 AMX786444:AMZ786444 ADB786444:ADD786444 TF786444:TH786444 JJ786444:JL786444 O786444:Q786444 WVV720908:WVX720908 WLZ720908:WMB720908 WCD720908:WCF720908 VSH720908:VSJ720908 VIL720908:VIN720908 UYP720908:UYR720908 UOT720908:UOV720908 UEX720908:UEZ720908 TVB720908:TVD720908 TLF720908:TLH720908 TBJ720908:TBL720908 SRN720908:SRP720908 SHR720908:SHT720908 RXV720908:RXX720908 RNZ720908:ROB720908 RED720908:REF720908 QUH720908:QUJ720908 QKL720908:QKN720908 QAP720908:QAR720908 PQT720908:PQV720908 PGX720908:PGZ720908 OXB720908:OXD720908 ONF720908:ONH720908 ODJ720908:ODL720908 NTN720908:NTP720908 NJR720908:NJT720908 MZV720908:MZX720908 MPZ720908:MQB720908 MGD720908:MGF720908 LWH720908:LWJ720908 LML720908:LMN720908 LCP720908:LCR720908 KST720908:KSV720908 KIX720908:KIZ720908 JZB720908:JZD720908 JPF720908:JPH720908 JFJ720908:JFL720908 IVN720908:IVP720908 ILR720908:ILT720908 IBV720908:IBX720908 HRZ720908:HSB720908 HID720908:HIF720908 GYH720908:GYJ720908 GOL720908:GON720908 GEP720908:GER720908 FUT720908:FUV720908 FKX720908:FKZ720908 FBB720908:FBD720908 ERF720908:ERH720908 EHJ720908:EHL720908 DXN720908:DXP720908 DNR720908:DNT720908 DDV720908:DDX720908 CTZ720908:CUB720908 CKD720908:CKF720908 CAH720908:CAJ720908 BQL720908:BQN720908 BGP720908:BGR720908 AWT720908:AWV720908 AMX720908:AMZ720908 ADB720908:ADD720908 TF720908:TH720908 JJ720908:JL720908 O720908:Q720908 WVV655372:WVX655372 WLZ655372:WMB655372 WCD655372:WCF655372 VSH655372:VSJ655372 VIL655372:VIN655372 UYP655372:UYR655372 UOT655372:UOV655372 UEX655372:UEZ655372 TVB655372:TVD655372 TLF655372:TLH655372 TBJ655372:TBL655372 SRN655372:SRP655372 SHR655372:SHT655372 RXV655372:RXX655372 RNZ655372:ROB655372 RED655372:REF655372 QUH655372:QUJ655372 QKL655372:QKN655372 QAP655372:QAR655372 PQT655372:PQV655372 PGX655372:PGZ655372 OXB655372:OXD655372 ONF655372:ONH655372 ODJ655372:ODL655372 NTN655372:NTP655372 NJR655372:NJT655372 MZV655372:MZX655372 MPZ655372:MQB655372 MGD655372:MGF655372 LWH655372:LWJ655372 LML655372:LMN655372 LCP655372:LCR655372 KST655372:KSV655372 KIX655372:KIZ655372 JZB655372:JZD655372 JPF655372:JPH655372 JFJ655372:JFL655372 IVN655372:IVP655372 ILR655372:ILT655372 IBV655372:IBX655372 HRZ655372:HSB655372 HID655372:HIF655372 GYH655372:GYJ655372 GOL655372:GON655372 GEP655372:GER655372 FUT655372:FUV655372 FKX655372:FKZ655372 FBB655372:FBD655372 ERF655372:ERH655372 EHJ655372:EHL655372 DXN655372:DXP655372 DNR655372:DNT655372 DDV655372:DDX655372 CTZ655372:CUB655372 CKD655372:CKF655372 CAH655372:CAJ655372 BQL655372:BQN655372 BGP655372:BGR655372 AWT655372:AWV655372 AMX655372:AMZ655372 ADB655372:ADD655372 TF655372:TH655372 JJ655372:JL655372 O655372:Q655372 WVV589836:WVX589836 WLZ589836:WMB589836 WCD589836:WCF589836 VSH589836:VSJ589836 VIL589836:VIN589836 UYP589836:UYR589836 UOT589836:UOV589836 UEX589836:UEZ589836 TVB589836:TVD589836 TLF589836:TLH589836 TBJ589836:TBL589836 SRN589836:SRP589836 SHR589836:SHT589836 RXV589836:RXX589836 RNZ589836:ROB589836 RED589836:REF589836 QUH589836:QUJ589836 QKL589836:QKN589836 QAP589836:QAR589836 PQT589836:PQV589836 PGX589836:PGZ589836 OXB589836:OXD589836 ONF589836:ONH589836 ODJ589836:ODL589836 NTN589836:NTP589836 NJR589836:NJT589836 MZV589836:MZX589836 MPZ589836:MQB589836 MGD589836:MGF589836 LWH589836:LWJ589836 LML589836:LMN589836 LCP589836:LCR589836 KST589836:KSV589836 KIX589836:KIZ589836 JZB589836:JZD589836 JPF589836:JPH589836 JFJ589836:JFL589836 IVN589836:IVP589836 ILR589836:ILT589836 IBV589836:IBX589836 HRZ589836:HSB589836 HID589836:HIF589836 GYH589836:GYJ589836 GOL589836:GON589836 GEP589836:GER589836 FUT589836:FUV589836 FKX589836:FKZ589836 FBB589836:FBD589836 ERF589836:ERH589836 EHJ589836:EHL589836 DXN589836:DXP589836 DNR589836:DNT589836 DDV589836:DDX589836 CTZ589836:CUB589836 CKD589836:CKF589836 CAH589836:CAJ589836 BQL589836:BQN589836 BGP589836:BGR589836 AWT589836:AWV589836 AMX589836:AMZ589836 ADB589836:ADD589836 TF589836:TH589836 JJ589836:JL589836 O589836:Q589836 WVV524300:WVX524300 WLZ524300:WMB524300 WCD524300:WCF524300 VSH524300:VSJ524300 VIL524300:VIN524300 UYP524300:UYR524300 UOT524300:UOV524300 UEX524300:UEZ524300 TVB524300:TVD524300 TLF524300:TLH524300 TBJ524300:TBL524300 SRN524300:SRP524300 SHR524300:SHT524300 RXV524300:RXX524300 RNZ524300:ROB524300 RED524300:REF524300 QUH524300:QUJ524300 QKL524300:QKN524300 QAP524300:QAR524300 PQT524300:PQV524300 PGX524300:PGZ524300 OXB524300:OXD524300 ONF524300:ONH524300 ODJ524300:ODL524300 NTN524300:NTP524300 NJR524300:NJT524300 MZV524300:MZX524300 MPZ524300:MQB524300 MGD524300:MGF524300 LWH524300:LWJ524300 LML524300:LMN524300 LCP524300:LCR524300 KST524300:KSV524300 KIX524300:KIZ524300 JZB524300:JZD524300 JPF524300:JPH524300 JFJ524300:JFL524300 IVN524300:IVP524300 ILR524300:ILT524300 IBV524300:IBX524300 HRZ524300:HSB524300 HID524300:HIF524300 GYH524300:GYJ524300 GOL524300:GON524300 GEP524300:GER524300 FUT524300:FUV524300 FKX524300:FKZ524300 FBB524300:FBD524300 ERF524300:ERH524300 EHJ524300:EHL524300 DXN524300:DXP524300 DNR524300:DNT524300 DDV524300:DDX524300 CTZ524300:CUB524300 CKD524300:CKF524300 CAH524300:CAJ524300 BQL524300:BQN524300 BGP524300:BGR524300 AWT524300:AWV524300 AMX524300:AMZ524300 ADB524300:ADD524300 TF524300:TH524300 JJ524300:JL524300 O524300:Q524300 WVV458764:WVX458764 WLZ458764:WMB458764 WCD458764:WCF458764 VSH458764:VSJ458764 VIL458764:VIN458764 UYP458764:UYR458764 UOT458764:UOV458764 UEX458764:UEZ458764 TVB458764:TVD458764 TLF458764:TLH458764 TBJ458764:TBL458764 SRN458764:SRP458764 SHR458764:SHT458764 RXV458764:RXX458764 RNZ458764:ROB458764 RED458764:REF458764 QUH458764:QUJ458764 QKL458764:QKN458764 QAP458764:QAR458764 PQT458764:PQV458764 PGX458764:PGZ458764 OXB458764:OXD458764 ONF458764:ONH458764 ODJ458764:ODL458764 NTN458764:NTP458764 NJR458764:NJT458764 MZV458764:MZX458764 MPZ458764:MQB458764 MGD458764:MGF458764 LWH458764:LWJ458764 LML458764:LMN458764 LCP458764:LCR458764 KST458764:KSV458764 KIX458764:KIZ458764 JZB458764:JZD458764 JPF458764:JPH458764 JFJ458764:JFL458764 IVN458764:IVP458764 ILR458764:ILT458764 IBV458764:IBX458764 HRZ458764:HSB458764 HID458764:HIF458764 GYH458764:GYJ458764 GOL458764:GON458764 GEP458764:GER458764 FUT458764:FUV458764 FKX458764:FKZ458764 FBB458764:FBD458764 ERF458764:ERH458764 EHJ458764:EHL458764 DXN458764:DXP458764 DNR458764:DNT458764 DDV458764:DDX458764 CTZ458764:CUB458764 CKD458764:CKF458764 CAH458764:CAJ458764 BQL458764:BQN458764 BGP458764:BGR458764 AWT458764:AWV458764 AMX458764:AMZ458764 ADB458764:ADD458764 TF458764:TH458764 JJ458764:JL458764 O458764:Q458764 WVV393228:WVX393228 WLZ393228:WMB393228 WCD393228:WCF393228 VSH393228:VSJ393228 VIL393228:VIN393228 UYP393228:UYR393228 UOT393228:UOV393228 UEX393228:UEZ393228 TVB393228:TVD393228 TLF393228:TLH393228 TBJ393228:TBL393228 SRN393228:SRP393228 SHR393228:SHT393228 RXV393228:RXX393228 RNZ393228:ROB393228 RED393228:REF393228 QUH393228:QUJ393228 QKL393228:QKN393228 QAP393228:QAR393228 PQT393228:PQV393228 PGX393228:PGZ393228 OXB393228:OXD393228 ONF393228:ONH393228 ODJ393228:ODL393228 NTN393228:NTP393228 NJR393228:NJT393228 MZV393228:MZX393228 MPZ393228:MQB393228 MGD393228:MGF393228 LWH393228:LWJ393228 LML393228:LMN393228 LCP393228:LCR393228 KST393228:KSV393228 KIX393228:KIZ393228 JZB393228:JZD393228 JPF393228:JPH393228 JFJ393228:JFL393228 IVN393228:IVP393228 ILR393228:ILT393228 IBV393228:IBX393228 HRZ393228:HSB393228 HID393228:HIF393228 GYH393228:GYJ393228 GOL393228:GON393228 GEP393228:GER393228 FUT393228:FUV393228 FKX393228:FKZ393228 FBB393228:FBD393228 ERF393228:ERH393228 EHJ393228:EHL393228 DXN393228:DXP393228 DNR393228:DNT393228 DDV393228:DDX393228 CTZ393228:CUB393228 CKD393228:CKF393228 CAH393228:CAJ393228 BQL393228:BQN393228 BGP393228:BGR393228 AWT393228:AWV393228 AMX393228:AMZ393228 ADB393228:ADD393228 TF393228:TH393228 JJ393228:JL393228 O393228:Q393228 WVV327692:WVX327692 WLZ327692:WMB327692 WCD327692:WCF327692 VSH327692:VSJ327692 VIL327692:VIN327692 UYP327692:UYR327692 UOT327692:UOV327692 UEX327692:UEZ327692 TVB327692:TVD327692 TLF327692:TLH327692 TBJ327692:TBL327692 SRN327692:SRP327692 SHR327692:SHT327692 RXV327692:RXX327692 RNZ327692:ROB327692 RED327692:REF327692 QUH327692:QUJ327692 QKL327692:QKN327692 QAP327692:QAR327692 PQT327692:PQV327692 PGX327692:PGZ327692 OXB327692:OXD327692 ONF327692:ONH327692 ODJ327692:ODL327692 NTN327692:NTP327692 NJR327692:NJT327692 MZV327692:MZX327692 MPZ327692:MQB327692 MGD327692:MGF327692 LWH327692:LWJ327692 LML327692:LMN327692 LCP327692:LCR327692 KST327692:KSV327692 KIX327692:KIZ327692 JZB327692:JZD327692 JPF327692:JPH327692 JFJ327692:JFL327692 IVN327692:IVP327692 ILR327692:ILT327692 IBV327692:IBX327692 HRZ327692:HSB327692 HID327692:HIF327692 GYH327692:GYJ327692 GOL327692:GON327692 GEP327692:GER327692 FUT327692:FUV327692 FKX327692:FKZ327692 FBB327692:FBD327692 ERF327692:ERH327692 EHJ327692:EHL327692 DXN327692:DXP327692 DNR327692:DNT327692 DDV327692:DDX327692 CTZ327692:CUB327692 CKD327692:CKF327692 CAH327692:CAJ327692 BQL327692:BQN327692 BGP327692:BGR327692 AWT327692:AWV327692 AMX327692:AMZ327692 ADB327692:ADD327692 TF327692:TH327692 JJ327692:JL327692 O327692:Q327692 WVV262156:WVX262156 WLZ262156:WMB262156 WCD262156:WCF262156 VSH262156:VSJ262156 VIL262156:VIN262156 UYP262156:UYR262156 UOT262156:UOV262156 UEX262156:UEZ262156 TVB262156:TVD262156 TLF262156:TLH262156 TBJ262156:TBL262156 SRN262156:SRP262156 SHR262156:SHT262156 RXV262156:RXX262156 RNZ262156:ROB262156 RED262156:REF262156 QUH262156:QUJ262156 QKL262156:QKN262156 QAP262156:QAR262156 PQT262156:PQV262156 PGX262156:PGZ262156 OXB262156:OXD262156 ONF262156:ONH262156 ODJ262156:ODL262156 NTN262156:NTP262156 NJR262156:NJT262156 MZV262156:MZX262156 MPZ262156:MQB262156 MGD262156:MGF262156 LWH262156:LWJ262156 LML262156:LMN262156 LCP262156:LCR262156 KST262156:KSV262156 KIX262156:KIZ262156 JZB262156:JZD262156 JPF262156:JPH262156 JFJ262156:JFL262156 IVN262156:IVP262156 ILR262156:ILT262156 IBV262156:IBX262156 HRZ262156:HSB262156 HID262156:HIF262156 GYH262156:GYJ262156 GOL262156:GON262156 GEP262156:GER262156 FUT262156:FUV262156 FKX262156:FKZ262156 FBB262156:FBD262156 ERF262156:ERH262156 EHJ262156:EHL262156 DXN262156:DXP262156 DNR262156:DNT262156 DDV262156:DDX262156 CTZ262156:CUB262156 CKD262156:CKF262156 CAH262156:CAJ262156 BQL262156:BQN262156 BGP262156:BGR262156 AWT262156:AWV262156 AMX262156:AMZ262156 ADB262156:ADD262156 TF262156:TH262156 JJ262156:JL262156 O262156:Q262156 WVV196620:WVX196620 WLZ196620:WMB196620 WCD196620:WCF196620 VSH196620:VSJ196620 VIL196620:VIN196620 UYP196620:UYR196620 UOT196620:UOV196620 UEX196620:UEZ196620 TVB196620:TVD196620 TLF196620:TLH196620 TBJ196620:TBL196620 SRN196620:SRP196620 SHR196620:SHT196620 RXV196620:RXX196620 RNZ196620:ROB196620 RED196620:REF196620 QUH196620:QUJ196620 QKL196620:QKN196620 QAP196620:QAR196620 PQT196620:PQV196620 PGX196620:PGZ196620 OXB196620:OXD196620 ONF196620:ONH196620 ODJ196620:ODL196620 NTN196620:NTP196620 NJR196620:NJT196620 MZV196620:MZX196620 MPZ196620:MQB196620 MGD196620:MGF196620 LWH196620:LWJ196620 LML196620:LMN196620 LCP196620:LCR196620 KST196620:KSV196620 KIX196620:KIZ196620 JZB196620:JZD196620 JPF196620:JPH196620 JFJ196620:JFL196620 IVN196620:IVP196620 ILR196620:ILT196620 IBV196620:IBX196620 HRZ196620:HSB196620 HID196620:HIF196620 GYH196620:GYJ196620 GOL196620:GON196620 GEP196620:GER196620 FUT196620:FUV196620 FKX196620:FKZ196620 FBB196620:FBD196620 ERF196620:ERH196620 EHJ196620:EHL196620 DXN196620:DXP196620 DNR196620:DNT196620 DDV196620:DDX196620 CTZ196620:CUB196620 CKD196620:CKF196620 CAH196620:CAJ196620 BQL196620:BQN196620 BGP196620:BGR196620 AWT196620:AWV196620 AMX196620:AMZ196620 ADB196620:ADD196620 TF196620:TH196620 JJ196620:JL196620 O196620:Q196620 WVV131084:WVX131084 WLZ131084:WMB131084 WCD131084:WCF131084 VSH131084:VSJ131084 VIL131084:VIN131084 UYP131084:UYR131084 UOT131084:UOV131084 UEX131084:UEZ131084 TVB131084:TVD131084 TLF131084:TLH131084 TBJ131084:TBL131084 SRN131084:SRP131084 SHR131084:SHT131084 RXV131084:RXX131084 RNZ131084:ROB131084 RED131084:REF131084 QUH131084:QUJ131084 QKL131084:QKN131084 QAP131084:QAR131084 PQT131084:PQV131084 PGX131084:PGZ131084 OXB131084:OXD131084 ONF131084:ONH131084 ODJ131084:ODL131084 NTN131084:NTP131084 NJR131084:NJT131084 MZV131084:MZX131084 MPZ131084:MQB131084 MGD131084:MGF131084 LWH131084:LWJ131084 LML131084:LMN131084 LCP131084:LCR131084 KST131084:KSV131084 KIX131084:KIZ131084 JZB131084:JZD131084 JPF131084:JPH131084 JFJ131084:JFL131084 IVN131084:IVP131084 ILR131084:ILT131084 IBV131084:IBX131084 HRZ131084:HSB131084 HID131084:HIF131084 GYH131084:GYJ131084 GOL131084:GON131084 GEP131084:GER131084 FUT131084:FUV131084 FKX131084:FKZ131084 FBB131084:FBD131084 ERF131084:ERH131084 EHJ131084:EHL131084 DXN131084:DXP131084 DNR131084:DNT131084 DDV131084:DDX131084 CTZ131084:CUB131084 CKD131084:CKF131084 CAH131084:CAJ131084 BQL131084:BQN131084 BGP131084:BGR131084 AWT131084:AWV131084 AMX131084:AMZ131084 ADB131084:ADD131084 TF131084:TH131084 JJ131084:JL131084 O131084:Q131084 WVV65548:WVX65548 WLZ65548:WMB65548 WCD65548:WCF65548 VSH65548:VSJ65548 VIL65548:VIN65548 UYP65548:UYR65548 UOT65548:UOV65548 UEX65548:UEZ65548 TVB65548:TVD65548 TLF65548:TLH65548 TBJ65548:TBL65548 SRN65548:SRP65548 SHR65548:SHT65548 RXV65548:RXX65548 RNZ65548:ROB65548 RED65548:REF65548 QUH65548:QUJ65548 QKL65548:QKN65548 QAP65548:QAR65548 PQT65548:PQV65548 PGX65548:PGZ65548 OXB65548:OXD65548 ONF65548:ONH65548 ODJ65548:ODL65548 NTN65548:NTP65548 NJR65548:NJT65548 MZV65548:MZX65548 MPZ65548:MQB65548 MGD65548:MGF65548 LWH65548:LWJ65548 LML65548:LMN65548 LCP65548:LCR65548 KST65548:KSV65548 KIX65548:KIZ65548 JZB65548:JZD65548 JPF65548:JPH65548 JFJ65548:JFL65548 IVN65548:IVP65548 ILR65548:ILT65548 IBV65548:IBX65548 HRZ65548:HSB65548 HID65548:HIF65548 GYH65548:GYJ65548 GOL65548:GON65548 GEP65548:GER65548 FUT65548:FUV65548 FKX65548:FKZ65548 FBB65548:FBD65548 ERF65548:ERH65548 EHJ65548:EHL65548 DXN65548:DXP65548 DNR65548:DNT65548 DDV65548:DDX65548 CTZ65548:CUB65548 CKD65548:CKF65548 CAH65548:CAJ65548 BQL65548:BQN65548 BGP65548:BGR65548 AWT65548:AWV65548 AMX65548:AMZ65548 ADB65548:ADD65548 TF65548:TH65548 JJ65548:JL65548 O65548:Q65548"/>
    <dataValidation type="custom" imeMode="halfAlpha" allowBlank="1" showInputMessage="1" showErrorMessage="1" errorTitle="入力内容に誤りがあります" error="半角英数字で入力してください" sqref="WVP983051:WVT983053 WLT983051:WLX983053 WBX983051:WCB983053 VSB983051:VSF983053 VIF983051:VIJ983053 UYJ983051:UYN983053 UON983051:UOR983053 UER983051:UEV983053 TUV983051:TUZ983053 TKZ983051:TLD983053 TBD983051:TBH983053 SRH983051:SRL983053 SHL983051:SHP983053 RXP983051:RXT983053 RNT983051:RNX983053 RDX983051:REB983053 QUB983051:QUF983053 QKF983051:QKJ983053 QAJ983051:QAN983053 PQN983051:PQR983053 PGR983051:PGV983053 OWV983051:OWZ983053 OMZ983051:OND983053 ODD983051:ODH983053 NTH983051:NTL983053 NJL983051:NJP983053 MZP983051:MZT983053 MPT983051:MPX983053 MFX983051:MGB983053 LWB983051:LWF983053 LMF983051:LMJ983053 LCJ983051:LCN983053 KSN983051:KSR983053 KIR983051:KIV983053 JYV983051:JYZ983053 JOZ983051:JPD983053 JFD983051:JFH983053 IVH983051:IVL983053 ILL983051:ILP983053 IBP983051:IBT983053 HRT983051:HRX983053 HHX983051:HIB983053 GYB983051:GYF983053 GOF983051:GOJ983053 GEJ983051:GEN983053 FUN983051:FUR983053 FKR983051:FKV983053 FAV983051:FAZ983053 EQZ983051:ERD983053 EHD983051:EHH983053 DXH983051:DXL983053 DNL983051:DNP983053 DDP983051:DDT983053 CTT983051:CTX983053 CJX983051:CKB983053 CAB983051:CAF983053 BQF983051:BQJ983053 BGJ983051:BGN983053 AWN983051:AWR983053 AMR983051:AMV983053 ACV983051:ACZ983053 SZ983051:TD983053 JD983051:JH983053 I983051:M983053 WVP917515:WVT917517 WLT917515:WLX917517 WBX917515:WCB917517 VSB917515:VSF917517 VIF917515:VIJ917517 UYJ917515:UYN917517 UON917515:UOR917517 UER917515:UEV917517 TUV917515:TUZ917517 TKZ917515:TLD917517 TBD917515:TBH917517 SRH917515:SRL917517 SHL917515:SHP917517 RXP917515:RXT917517 RNT917515:RNX917517 RDX917515:REB917517 QUB917515:QUF917517 QKF917515:QKJ917517 QAJ917515:QAN917517 PQN917515:PQR917517 PGR917515:PGV917517 OWV917515:OWZ917517 OMZ917515:OND917517 ODD917515:ODH917517 NTH917515:NTL917517 NJL917515:NJP917517 MZP917515:MZT917517 MPT917515:MPX917517 MFX917515:MGB917517 LWB917515:LWF917517 LMF917515:LMJ917517 LCJ917515:LCN917517 KSN917515:KSR917517 KIR917515:KIV917517 JYV917515:JYZ917517 JOZ917515:JPD917517 JFD917515:JFH917517 IVH917515:IVL917517 ILL917515:ILP917517 IBP917515:IBT917517 HRT917515:HRX917517 HHX917515:HIB917517 GYB917515:GYF917517 GOF917515:GOJ917517 GEJ917515:GEN917517 FUN917515:FUR917517 FKR917515:FKV917517 FAV917515:FAZ917517 EQZ917515:ERD917517 EHD917515:EHH917517 DXH917515:DXL917517 DNL917515:DNP917517 DDP917515:DDT917517 CTT917515:CTX917517 CJX917515:CKB917517 CAB917515:CAF917517 BQF917515:BQJ917517 BGJ917515:BGN917517 AWN917515:AWR917517 AMR917515:AMV917517 ACV917515:ACZ917517 SZ917515:TD917517 JD917515:JH917517 I917515:M917517 WVP851979:WVT851981 WLT851979:WLX851981 WBX851979:WCB851981 VSB851979:VSF851981 VIF851979:VIJ851981 UYJ851979:UYN851981 UON851979:UOR851981 UER851979:UEV851981 TUV851979:TUZ851981 TKZ851979:TLD851981 TBD851979:TBH851981 SRH851979:SRL851981 SHL851979:SHP851981 RXP851979:RXT851981 RNT851979:RNX851981 RDX851979:REB851981 QUB851979:QUF851981 QKF851979:QKJ851981 QAJ851979:QAN851981 PQN851979:PQR851981 PGR851979:PGV851981 OWV851979:OWZ851981 OMZ851979:OND851981 ODD851979:ODH851981 NTH851979:NTL851981 NJL851979:NJP851981 MZP851979:MZT851981 MPT851979:MPX851981 MFX851979:MGB851981 LWB851979:LWF851981 LMF851979:LMJ851981 LCJ851979:LCN851981 KSN851979:KSR851981 KIR851979:KIV851981 JYV851979:JYZ851981 JOZ851979:JPD851981 JFD851979:JFH851981 IVH851979:IVL851981 ILL851979:ILP851981 IBP851979:IBT851981 HRT851979:HRX851981 HHX851979:HIB851981 GYB851979:GYF851981 GOF851979:GOJ851981 GEJ851979:GEN851981 FUN851979:FUR851981 FKR851979:FKV851981 FAV851979:FAZ851981 EQZ851979:ERD851981 EHD851979:EHH851981 DXH851979:DXL851981 DNL851979:DNP851981 DDP851979:DDT851981 CTT851979:CTX851981 CJX851979:CKB851981 CAB851979:CAF851981 BQF851979:BQJ851981 BGJ851979:BGN851981 AWN851979:AWR851981 AMR851979:AMV851981 ACV851979:ACZ851981 SZ851979:TD851981 JD851979:JH851981 I851979:M851981 WVP786443:WVT786445 WLT786443:WLX786445 WBX786443:WCB786445 VSB786443:VSF786445 VIF786443:VIJ786445 UYJ786443:UYN786445 UON786443:UOR786445 UER786443:UEV786445 TUV786443:TUZ786445 TKZ786443:TLD786445 TBD786443:TBH786445 SRH786443:SRL786445 SHL786443:SHP786445 RXP786443:RXT786445 RNT786443:RNX786445 RDX786443:REB786445 QUB786443:QUF786445 QKF786443:QKJ786445 QAJ786443:QAN786445 PQN786443:PQR786445 PGR786443:PGV786445 OWV786443:OWZ786445 OMZ786443:OND786445 ODD786443:ODH786445 NTH786443:NTL786445 NJL786443:NJP786445 MZP786443:MZT786445 MPT786443:MPX786445 MFX786443:MGB786445 LWB786443:LWF786445 LMF786443:LMJ786445 LCJ786443:LCN786445 KSN786443:KSR786445 KIR786443:KIV786445 JYV786443:JYZ786445 JOZ786443:JPD786445 JFD786443:JFH786445 IVH786443:IVL786445 ILL786443:ILP786445 IBP786443:IBT786445 HRT786443:HRX786445 HHX786443:HIB786445 GYB786443:GYF786445 GOF786443:GOJ786445 GEJ786443:GEN786445 FUN786443:FUR786445 FKR786443:FKV786445 FAV786443:FAZ786445 EQZ786443:ERD786445 EHD786443:EHH786445 DXH786443:DXL786445 DNL786443:DNP786445 DDP786443:DDT786445 CTT786443:CTX786445 CJX786443:CKB786445 CAB786443:CAF786445 BQF786443:BQJ786445 BGJ786443:BGN786445 AWN786443:AWR786445 AMR786443:AMV786445 ACV786443:ACZ786445 SZ786443:TD786445 JD786443:JH786445 I786443:M786445 WVP720907:WVT720909 WLT720907:WLX720909 WBX720907:WCB720909 VSB720907:VSF720909 VIF720907:VIJ720909 UYJ720907:UYN720909 UON720907:UOR720909 UER720907:UEV720909 TUV720907:TUZ720909 TKZ720907:TLD720909 TBD720907:TBH720909 SRH720907:SRL720909 SHL720907:SHP720909 RXP720907:RXT720909 RNT720907:RNX720909 RDX720907:REB720909 QUB720907:QUF720909 QKF720907:QKJ720909 QAJ720907:QAN720909 PQN720907:PQR720909 PGR720907:PGV720909 OWV720907:OWZ720909 OMZ720907:OND720909 ODD720907:ODH720909 NTH720907:NTL720909 NJL720907:NJP720909 MZP720907:MZT720909 MPT720907:MPX720909 MFX720907:MGB720909 LWB720907:LWF720909 LMF720907:LMJ720909 LCJ720907:LCN720909 KSN720907:KSR720909 KIR720907:KIV720909 JYV720907:JYZ720909 JOZ720907:JPD720909 JFD720907:JFH720909 IVH720907:IVL720909 ILL720907:ILP720909 IBP720907:IBT720909 HRT720907:HRX720909 HHX720907:HIB720909 GYB720907:GYF720909 GOF720907:GOJ720909 GEJ720907:GEN720909 FUN720907:FUR720909 FKR720907:FKV720909 FAV720907:FAZ720909 EQZ720907:ERD720909 EHD720907:EHH720909 DXH720907:DXL720909 DNL720907:DNP720909 DDP720907:DDT720909 CTT720907:CTX720909 CJX720907:CKB720909 CAB720907:CAF720909 BQF720907:BQJ720909 BGJ720907:BGN720909 AWN720907:AWR720909 AMR720907:AMV720909 ACV720907:ACZ720909 SZ720907:TD720909 JD720907:JH720909 I720907:M720909 WVP655371:WVT655373 WLT655371:WLX655373 WBX655371:WCB655373 VSB655371:VSF655373 VIF655371:VIJ655373 UYJ655371:UYN655373 UON655371:UOR655373 UER655371:UEV655373 TUV655371:TUZ655373 TKZ655371:TLD655373 TBD655371:TBH655373 SRH655371:SRL655373 SHL655371:SHP655373 RXP655371:RXT655373 RNT655371:RNX655373 RDX655371:REB655373 QUB655371:QUF655373 QKF655371:QKJ655373 QAJ655371:QAN655373 PQN655371:PQR655373 PGR655371:PGV655373 OWV655371:OWZ655373 OMZ655371:OND655373 ODD655371:ODH655373 NTH655371:NTL655373 NJL655371:NJP655373 MZP655371:MZT655373 MPT655371:MPX655373 MFX655371:MGB655373 LWB655371:LWF655373 LMF655371:LMJ655373 LCJ655371:LCN655373 KSN655371:KSR655373 KIR655371:KIV655373 JYV655371:JYZ655373 JOZ655371:JPD655373 JFD655371:JFH655373 IVH655371:IVL655373 ILL655371:ILP655373 IBP655371:IBT655373 HRT655371:HRX655373 HHX655371:HIB655373 GYB655371:GYF655373 GOF655371:GOJ655373 GEJ655371:GEN655373 FUN655371:FUR655373 FKR655371:FKV655373 FAV655371:FAZ655373 EQZ655371:ERD655373 EHD655371:EHH655373 DXH655371:DXL655373 DNL655371:DNP655373 DDP655371:DDT655373 CTT655371:CTX655373 CJX655371:CKB655373 CAB655371:CAF655373 BQF655371:BQJ655373 BGJ655371:BGN655373 AWN655371:AWR655373 AMR655371:AMV655373 ACV655371:ACZ655373 SZ655371:TD655373 JD655371:JH655373 I655371:M655373 WVP589835:WVT589837 WLT589835:WLX589837 WBX589835:WCB589837 VSB589835:VSF589837 VIF589835:VIJ589837 UYJ589835:UYN589837 UON589835:UOR589837 UER589835:UEV589837 TUV589835:TUZ589837 TKZ589835:TLD589837 TBD589835:TBH589837 SRH589835:SRL589837 SHL589835:SHP589837 RXP589835:RXT589837 RNT589835:RNX589837 RDX589835:REB589837 QUB589835:QUF589837 QKF589835:QKJ589837 QAJ589835:QAN589837 PQN589835:PQR589837 PGR589835:PGV589837 OWV589835:OWZ589837 OMZ589835:OND589837 ODD589835:ODH589837 NTH589835:NTL589837 NJL589835:NJP589837 MZP589835:MZT589837 MPT589835:MPX589837 MFX589835:MGB589837 LWB589835:LWF589837 LMF589835:LMJ589837 LCJ589835:LCN589837 KSN589835:KSR589837 KIR589835:KIV589837 JYV589835:JYZ589837 JOZ589835:JPD589837 JFD589835:JFH589837 IVH589835:IVL589837 ILL589835:ILP589837 IBP589835:IBT589837 HRT589835:HRX589837 HHX589835:HIB589837 GYB589835:GYF589837 GOF589835:GOJ589837 GEJ589835:GEN589837 FUN589835:FUR589837 FKR589835:FKV589837 FAV589835:FAZ589837 EQZ589835:ERD589837 EHD589835:EHH589837 DXH589835:DXL589837 DNL589835:DNP589837 DDP589835:DDT589837 CTT589835:CTX589837 CJX589835:CKB589837 CAB589835:CAF589837 BQF589835:BQJ589837 BGJ589835:BGN589837 AWN589835:AWR589837 AMR589835:AMV589837 ACV589835:ACZ589837 SZ589835:TD589837 JD589835:JH589837 I589835:M589837 WVP524299:WVT524301 WLT524299:WLX524301 WBX524299:WCB524301 VSB524299:VSF524301 VIF524299:VIJ524301 UYJ524299:UYN524301 UON524299:UOR524301 UER524299:UEV524301 TUV524299:TUZ524301 TKZ524299:TLD524301 TBD524299:TBH524301 SRH524299:SRL524301 SHL524299:SHP524301 RXP524299:RXT524301 RNT524299:RNX524301 RDX524299:REB524301 QUB524299:QUF524301 QKF524299:QKJ524301 QAJ524299:QAN524301 PQN524299:PQR524301 PGR524299:PGV524301 OWV524299:OWZ524301 OMZ524299:OND524301 ODD524299:ODH524301 NTH524299:NTL524301 NJL524299:NJP524301 MZP524299:MZT524301 MPT524299:MPX524301 MFX524299:MGB524301 LWB524299:LWF524301 LMF524299:LMJ524301 LCJ524299:LCN524301 KSN524299:KSR524301 KIR524299:KIV524301 JYV524299:JYZ524301 JOZ524299:JPD524301 JFD524299:JFH524301 IVH524299:IVL524301 ILL524299:ILP524301 IBP524299:IBT524301 HRT524299:HRX524301 HHX524299:HIB524301 GYB524299:GYF524301 GOF524299:GOJ524301 GEJ524299:GEN524301 FUN524299:FUR524301 FKR524299:FKV524301 FAV524299:FAZ524301 EQZ524299:ERD524301 EHD524299:EHH524301 DXH524299:DXL524301 DNL524299:DNP524301 DDP524299:DDT524301 CTT524299:CTX524301 CJX524299:CKB524301 CAB524299:CAF524301 BQF524299:BQJ524301 BGJ524299:BGN524301 AWN524299:AWR524301 AMR524299:AMV524301 ACV524299:ACZ524301 SZ524299:TD524301 JD524299:JH524301 I524299:M524301 WVP458763:WVT458765 WLT458763:WLX458765 WBX458763:WCB458765 VSB458763:VSF458765 VIF458763:VIJ458765 UYJ458763:UYN458765 UON458763:UOR458765 UER458763:UEV458765 TUV458763:TUZ458765 TKZ458763:TLD458765 TBD458763:TBH458765 SRH458763:SRL458765 SHL458763:SHP458765 RXP458763:RXT458765 RNT458763:RNX458765 RDX458763:REB458765 QUB458763:QUF458765 QKF458763:QKJ458765 QAJ458763:QAN458765 PQN458763:PQR458765 PGR458763:PGV458765 OWV458763:OWZ458765 OMZ458763:OND458765 ODD458763:ODH458765 NTH458763:NTL458765 NJL458763:NJP458765 MZP458763:MZT458765 MPT458763:MPX458765 MFX458763:MGB458765 LWB458763:LWF458765 LMF458763:LMJ458765 LCJ458763:LCN458765 KSN458763:KSR458765 KIR458763:KIV458765 JYV458763:JYZ458765 JOZ458763:JPD458765 JFD458763:JFH458765 IVH458763:IVL458765 ILL458763:ILP458765 IBP458763:IBT458765 HRT458763:HRX458765 HHX458763:HIB458765 GYB458763:GYF458765 GOF458763:GOJ458765 GEJ458763:GEN458765 FUN458763:FUR458765 FKR458763:FKV458765 FAV458763:FAZ458765 EQZ458763:ERD458765 EHD458763:EHH458765 DXH458763:DXL458765 DNL458763:DNP458765 DDP458763:DDT458765 CTT458763:CTX458765 CJX458763:CKB458765 CAB458763:CAF458765 BQF458763:BQJ458765 BGJ458763:BGN458765 AWN458763:AWR458765 AMR458763:AMV458765 ACV458763:ACZ458765 SZ458763:TD458765 JD458763:JH458765 I458763:M458765 WVP393227:WVT393229 WLT393227:WLX393229 WBX393227:WCB393229 VSB393227:VSF393229 VIF393227:VIJ393229 UYJ393227:UYN393229 UON393227:UOR393229 UER393227:UEV393229 TUV393227:TUZ393229 TKZ393227:TLD393229 TBD393227:TBH393229 SRH393227:SRL393229 SHL393227:SHP393229 RXP393227:RXT393229 RNT393227:RNX393229 RDX393227:REB393229 QUB393227:QUF393229 QKF393227:QKJ393229 QAJ393227:QAN393229 PQN393227:PQR393229 PGR393227:PGV393229 OWV393227:OWZ393229 OMZ393227:OND393229 ODD393227:ODH393229 NTH393227:NTL393229 NJL393227:NJP393229 MZP393227:MZT393229 MPT393227:MPX393229 MFX393227:MGB393229 LWB393227:LWF393229 LMF393227:LMJ393229 LCJ393227:LCN393229 KSN393227:KSR393229 KIR393227:KIV393229 JYV393227:JYZ393229 JOZ393227:JPD393229 JFD393227:JFH393229 IVH393227:IVL393229 ILL393227:ILP393229 IBP393227:IBT393229 HRT393227:HRX393229 HHX393227:HIB393229 GYB393227:GYF393229 GOF393227:GOJ393229 GEJ393227:GEN393229 FUN393227:FUR393229 FKR393227:FKV393229 FAV393227:FAZ393229 EQZ393227:ERD393229 EHD393227:EHH393229 DXH393227:DXL393229 DNL393227:DNP393229 DDP393227:DDT393229 CTT393227:CTX393229 CJX393227:CKB393229 CAB393227:CAF393229 BQF393227:BQJ393229 BGJ393227:BGN393229 AWN393227:AWR393229 AMR393227:AMV393229 ACV393227:ACZ393229 SZ393227:TD393229 JD393227:JH393229 I393227:M393229 WVP327691:WVT327693 WLT327691:WLX327693 WBX327691:WCB327693 VSB327691:VSF327693 VIF327691:VIJ327693 UYJ327691:UYN327693 UON327691:UOR327693 UER327691:UEV327693 TUV327691:TUZ327693 TKZ327691:TLD327693 TBD327691:TBH327693 SRH327691:SRL327693 SHL327691:SHP327693 RXP327691:RXT327693 RNT327691:RNX327693 RDX327691:REB327693 QUB327691:QUF327693 QKF327691:QKJ327693 QAJ327691:QAN327693 PQN327691:PQR327693 PGR327691:PGV327693 OWV327691:OWZ327693 OMZ327691:OND327693 ODD327691:ODH327693 NTH327691:NTL327693 NJL327691:NJP327693 MZP327691:MZT327693 MPT327691:MPX327693 MFX327691:MGB327693 LWB327691:LWF327693 LMF327691:LMJ327693 LCJ327691:LCN327693 KSN327691:KSR327693 KIR327691:KIV327693 JYV327691:JYZ327693 JOZ327691:JPD327693 JFD327691:JFH327693 IVH327691:IVL327693 ILL327691:ILP327693 IBP327691:IBT327693 HRT327691:HRX327693 HHX327691:HIB327693 GYB327691:GYF327693 GOF327691:GOJ327693 GEJ327691:GEN327693 FUN327691:FUR327693 FKR327691:FKV327693 FAV327691:FAZ327693 EQZ327691:ERD327693 EHD327691:EHH327693 DXH327691:DXL327693 DNL327691:DNP327693 DDP327691:DDT327693 CTT327691:CTX327693 CJX327691:CKB327693 CAB327691:CAF327693 BQF327691:BQJ327693 BGJ327691:BGN327693 AWN327691:AWR327693 AMR327691:AMV327693 ACV327691:ACZ327693 SZ327691:TD327693 JD327691:JH327693 I327691:M327693 WVP262155:WVT262157 WLT262155:WLX262157 WBX262155:WCB262157 VSB262155:VSF262157 VIF262155:VIJ262157 UYJ262155:UYN262157 UON262155:UOR262157 UER262155:UEV262157 TUV262155:TUZ262157 TKZ262155:TLD262157 TBD262155:TBH262157 SRH262155:SRL262157 SHL262155:SHP262157 RXP262155:RXT262157 RNT262155:RNX262157 RDX262155:REB262157 QUB262155:QUF262157 QKF262155:QKJ262157 QAJ262155:QAN262157 PQN262155:PQR262157 PGR262155:PGV262157 OWV262155:OWZ262157 OMZ262155:OND262157 ODD262155:ODH262157 NTH262155:NTL262157 NJL262155:NJP262157 MZP262155:MZT262157 MPT262155:MPX262157 MFX262155:MGB262157 LWB262155:LWF262157 LMF262155:LMJ262157 LCJ262155:LCN262157 KSN262155:KSR262157 KIR262155:KIV262157 JYV262155:JYZ262157 JOZ262155:JPD262157 JFD262155:JFH262157 IVH262155:IVL262157 ILL262155:ILP262157 IBP262155:IBT262157 HRT262155:HRX262157 HHX262155:HIB262157 GYB262155:GYF262157 GOF262155:GOJ262157 GEJ262155:GEN262157 FUN262155:FUR262157 FKR262155:FKV262157 FAV262155:FAZ262157 EQZ262155:ERD262157 EHD262155:EHH262157 DXH262155:DXL262157 DNL262155:DNP262157 DDP262155:DDT262157 CTT262155:CTX262157 CJX262155:CKB262157 CAB262155:CAF262157 BQF262155:BQJ262157 BGJ262155:BGN262157 AWN262155:AWR262157 AMR262155:AMV262157 ACV262155:ACZ262157 SZ262155:TD262157 JD262155:JH262157 I262155:M262157 WVP196619:WVT196621 WLT196619:WLX196621 WBX196619:WCB196621 VSB196619:VSF196621 VIF196619:VIJ196621 UYJ196619:UYN196621 UON196619:UOR196621 UER196619:UEV196621 TUV196619:TUZ196621 TKZ196619:TLD196621 TBD196619:TBH196621 SRH196619:SRL196621 SHL196619:SHP196621 RXP196619:RXT196621 RNT196619:RNX196621 RDX196619:REB196621 QUB196619:QUF196621 QKF196619:QKJ196621 QAJ196619:QAN196621 PQN196619:PQR196621 PGR196619:PGV196621 OWV196619:OWZ196621 OMZ196619:OND196621 ODD196619:ODH196621 NTH196619:NTL196621 NJL196619:NJP196621 MZP196619:MZT196621 MPT196619:MPX196621 MFX196619:MGB196621 LWB196619:LWF196621 LMF196619:LMJ196621 LCJ196619:LCN196621 KSN196619:KSR196621 KIR196619:KIV196621 JYV196619:JYZ196621 JOZ196619:JPD196621 JFD196619:JFH196621 IVH196619:IVL196621 ILL196619:ILP196621 IBP196619:IBT196621 HRT196619:HRX196621 HHX196619:HIB196621 GYB196619:GYF196621 GOF196619:GOJ196621 GEJ196619:GEN196621 FUN196619:FUR196621 FKR196619:FKV196621 FAV196619:FAZ196621 EQZ196619:ERD196621 EHD196619:EHH196621 DXH196619:DXL196621 DNL196619:DNP196621 DDP196619:DDT196621 CTT196619:CTX196621 CJX196619:CKB196621 CAB196619:CAF196621 BQF196619:BQJ196621 BGJ196619:BGN196621 AWN196619:AWR196621 AMR196619:AMV196621 ACV196619:ACZ196621 SZ196619:TD196621 JD196619:JH196621 I196619:M196621 WVP131083:WVT131085 WLT131083:WLX131085 WBX131083:WCB131085 VSB131083:VSF131085 VIF131083:VIJ131085 UYJ131083:UYN131085 UON131083:UOR131085 UER131083:UEV131085 TUV131083:TUZ131085 TKZ131083:TLD131085 TBD131083:TBH131085 SRH131083:SRL131085 SHL131083:SHP131085 RXP131083:RXT131085 RNT131083:RNX131085 RDX131083:REB131085 QUB131083:QUF131085 QKF131083:QKJ131085 QAJ131083:QAN131085 PQN131083:PQR131085 PGR131083:PGV131085 OWV131083:OWZ131085 OMZ131083:OND131085 ODD131083:ODH131085 NTH131083:NTL131085 NJL131083:NJP131085 MZP131083:MZT131085 MPT131083:MPX131085 MFX131083:MGB131085 LWB131083:LWF131085 LMF131083:LMJ131085 LCJ131083:LCN131085 KSN131083:KSR131085 KIR131083:KIV131085 JYV131083:JYZ131085 JOZ131083:JPD131085 JFD131083:JFH131085 IVH131083:IVL131085 ILL131083:ILP131085 IBP131083:IBT131085 HRT131083:HRX131085 HHX131083:HIB131085 GYB131083:GYF131085 GOF131083:GOJ131085 GEJ131083:GEN131085 FUN131083:FUR131085 FKR131083:FKV131085 FAV131083:FAZ131085 EQZ131083:ERD131085 EHD131083:EHH131085 DXH131083:DXL131085 DNL131083:DNP131085 DDP131083:DDT131085 CTT131083:CTX131085 CJX131083:CKB131085 CAB131083:CAF131085 BQF131083:BQJ131085 BGJ131083:BGN131085 AWN131083:AWR131085 AMR131083:AMV131085 ACV131083:ACZ131085 SZ131083:TD131085 JD131083:JH131085 I131083:M131085 WVP65547:WVT65549 WLT65547:WLX65549 WBX65547:WCB65549 VSB65547:VSF65549 VIF65547:VIJ65549 UYJ65547:UYN65549 UON65547:UOR65549 UER65547:UEV65549 TUV65547:TUZ65549 TKZ65547:TLD65549 TBD65547:TBH65549 SRH65547:SRL65549 SHL65547:SHP65549 RXP65547:RXT65549 RNT65547:RNX65549 RDX65547:REB65549 QUB65547:QUF65549 QKF65547:QKJ65549 QAJ65547:QAN65549 PQN65547:PQR65549 PGR65547:PGV65549 OWV65547:OWZ65549 OMZ65547:OND65549 ODD65547:ODH65549 NTH65547:NTL65549 NJL65547:NJP65549 MZP65547:MZT65549 MPT65547:MPX65549 MFX65547:MGB65549 LWB65547:LWF65549 LMF65547:LMJ65549 LCJ65547:LCN65549 KSN65547:KSR65549 KIR65547:KIV65549 JYV65547:JYZ65549 JOZ65547:JPD65549 JFD65547:JFH65549 IVH65547:IVL65549 ILL65547:ILP65549 IBP65547:IBT65549 HRT65547:HRX65549 HHX65547:HIB65549 GYB65547:GYF65549 GOF65547:GOJ65549 GEJ65547:GEN65549 FUN65547:FUR65549 FKR65547:FKV65549 FAV65547:FAZ65549 EQZ65547:ERD65549 EHD65547:EHH65549 DXH65547:DXL65549 DNL65547:DNP65549 DDP65547:DDT65549 CTT65547:CTX65549 CJX65547:CKB65549 CAB65547:CAF65549 BQF65547:BQJ65549 BGJ65547:BGN65549 AWN65547:AWR65549 AMR65547:AMV65549 ACV65547:ACZ65549 SZ65547:TD65549 JD65547:JH65549 I65547:M65549 WVP983046:WVP983048 WLT983046:WLT983048 WBX983046:WBX983048 VSB983046:VSB983048 VIF983046:VIF983048 UYJ983046:UYJ983048 UON983046:UON983048 UER983046:UER983048 TUV983046:TUV983048 TKZ983046:TKZ983048 TBD983046:TBD983048 SRH983046:SRH983048 SHL983046:SHL983048 RXP983046:RXP983048 RNT983046:RNT983048 RDX983046:RDX983048 QUB983046:QUB983048 QKF983046:QKF983048 QAJ983046:QAJ983048 PQN983046:PQN983048 PGR983046:PGR983048 OWV983046:OWV983048 OMZ983046:OMZ983048 ODD983046:ODD983048 NTH983046:NTH983048 NJL983046:NJL983048 MZP983046:MZP983048 MPT983046:MPT983048 MFX983046:MFX983048 LWB983046:LWB983048 LMF983046:LMF983048 LCJ983046:LCJ983048 KSN983046:KSN983048 KIR983046:KIR983048 JYV983046:JYV983048 JOZ983046:JOZ983048 JFD983046:JFD983048 IVH983046:IVH983048 ILL983046:ILL983048 IBP983046:IBP983048 HRT983046:HRT983048 HHX983046:HHX983048 GYB983046:GYB983048 GOF983046:GOF983048 GEJ983046:GEJ983048 FUN983046:FUN983048 FKR983046:FKR983048 FAV983046:FAV983048 EQZ983046:EQZ983048 EHD983046:EHD983048 DXH983046:DXH983048 DNL983046:DNL983048 DDP983046:DDP983048 CTT983046:CTT983048 CJX983046:CJX983048 CAB983046:CAB983048 BQF983046:BQF983048 BGJ983046:BGJ983048 AWN983046:AWN983048 AMR983046:AMR983048 ACV983046:ACV983048 SZ983046:SZ983048 JD983046:JD983048 I983046:I983048 WVP917510:WVP917512 WLT917510:WLT917512 WBX917510:WBX917512 VSB917510:VSB917512 VIF917510:VIF917512 UYJ917510:UYJ917512 UON917510:UON917512 UER917510:UER917512 TUV917510:TUV917512 TKZ917510:TKZ917512 TBD917510:TBD917512 SRH917510:SRH917512 SHL917510:SHL917512 RXP917510:RXP917512 RNT917510:RNT917512 RDX917510:RDX917512 QUB917510:QUB917512 QKF917510:QKF917512 QAJ917510:QAJ917512 PQN917510:PQN917512 PGR917510:PGR917512 OWV917510:OWV917512 OMZ917510:OMZ917512 ODD917510:ODD917512 NTH917510:NTH917512 NJL917510:NJL917512 MZP917510:MZP917512 MPT917510:MPT917512 MFX917510:MFX917512 LWB917510:LWB917512 LMF917510:LMF917512 LCJ917510:LCJ917512 KSN917510:KSN917512 KIR917510:KIR917512 JYV917510:JYV917512 JOZ917510:JOZ917512 JFD917510:JFD917512 IVH917510:IVH917512 ILL917510:ILL917512 IBP917510:IBP917512 HRT917510:HRT917512 HHX917510:HHX917512 GYB917510:GYB917512 GOF917510:GOF917512 GEJ917510:GEJ917512 FUN917510:FUN917512 FKR917510:FKR917512 FAV917510:FAV917512 EQZ917510:EQZ917512 EHD917510:EHD917512 DXH917510:DXH917512 DNL917510:DNL917512 DDP917510:DDP917512 CTT917510:CTT917512 CJX917510:CJX917512 CAB917510:CAB917512 BQF917510:BQF917512 BGJ917510:BGJ917512 AWN917510:AWN917512 AMR917510:AMR917512 ACV917510:ACV917512 SZ917510:SZ917512 JD917510:JD917512 I917510:I917512 WVP851974:WVP851976 WLT851974:WLT851976 WBX851974:WBX851976 VSB851974:VSB851976 VIF851974:VIF851976 UYJ851974:UYJ851976 UON851974:UON851976 UER851974:UER851976 TUV851974:TUV851976 TKZ851974:TKZ851976 TBD851974:TBD851976 SRH851974:SRH851976 SHL851974:SHL851976 RXP851974:RXP851976 RNT851974:RNT851976 RDX851974:RDX851976 QUB851974:QUB851976 QKF851974:QKF851976 QAJ851974:QAJ851976 PQN851974:PQN851976 PGR851974:PGR851976 OWV851974:OWV851976 OMZ851974:OMZ851976 ODD851974:ODD851976 NTH851974:NTH851976 NJL851974:NJL851976 MZP851974:MZP851976 MPT851974:MPT851976 MFX851974:MFX851976 LWB851974:LWB851976 LMF851974:LMF851976 LCJ851974:LCJ851976 KSN851974:KSN851976 KIR851974:KIR851976 JYV851974:JYV851976 JOZ851974:JOZ851976 JFD851974:JFD851976 IVH851974:IVH851976 ILL851974:ILL851976 IBP851974:IBP851976 HRT851974:HRT851976 HHX851974:HHX851976 GYB851974:GYB851976 GOF851974:GOF851976 GEJ851974:GEJ851976 FUN851974:FUN851976 FKR851974:FKR851976 FAV851974:FAV851976 EQZ851974:EQZ851976 EHD851974:EHD851976 DXH851974:DXH851976 DNL851974:DNL851976 DDP851974:DDP851976 CTT851974:CTT851976 CJX851974:CJX851976 CAB851974:CAB851976 BQF851974:BQF851976 BGJ851974:BGJ851976 AWN851974:AWN851976 AMR851974:AMR851976 ACV851974:ACV851976 SZ851974:SZ851976 JD851974:JD851976 I851974:I851976 WVP786438:WVP786440 WLT786438:WLT786440 WBX786438:WBX786440 VSB786438:VSB786440 VIF786438:VIF786440 UYJ786438:UYJ786440 UON786438:UON786440 UER786438:UER786440 TUV786438:TUV786440 TKZ786438:TKZ786440 TBD786438:TBD786440 SRH786438:SRH786440 SHL786438:SHL786440 RXP786438:RXP786440 RNT786438:RNT786440 RDX786438:RDX786440 QUB786438:QUB786440 QKF786438:QKF786440 QAJ786438:QAJ786440 PQN786438:PQN786440 PGR786438:PGR786440 OWV786438:OWV786440 OMZ786438:OMZ786440 ODD786438:ODD786440 NTH786438:NTH786440 NJL786438:NJL786440 MZP786438:MZP786440 MPT786438:MPT786440 MFX786438:MFX786440 LWB786438:LWB786440 LMF786438:LMF786440 LCJ786438:LCJ786440 KSN786438:KSN786440 KIR786438:KIR786440 JYV786438:JYV786440 JOZ786438:JOZ786440 JFD786438:JFD786440 IVH786438:IVH786440 ILL786438:ILL786440 IBP786438:IBP786440 HRT786438:HRT786440 HHX786438:HHX786440 GYB786438:GYB786440 GOF786438:GOF786440 GEJ786438:GEJ786440 FUN786438:FUN786440 FKR786438:FKR786440 FAV786438:FAV786440 EQZ786438:EQZ786440 EHD786438:EHD786440 DXH786438:DXH786440 DNL786438:DNL786440 DDP786438:DDP786440 CTT786438:CTT786440 CJX786438:CJX786440 CAB786438:CAB786440 BQF786438:BQF786440 BGJ786438:BGJ786440 AWN786438:AWN786440 AMR786438:AMR786440 ACV786438:ACV786440 SZ786438:SZ786440 JD786438:JD786440 I786438:I786440 WVP720902:WVP720904 WLT720902:WLT720904 WBX720902:WBX720904 VSB720902:VSB720904 VIF720902:VIF720904 UYJ720902:UYJ720904 UON720902:UON720904 UER720902:UER720904 TUV720902:TUV720904 TKZ720902:TKZ720904 TBD720902:TBD720904 SRH720902:SRH720904 SHL720902:SHL720904 RXP720902:RXP720904 RNT720902:RNT720904 RDX720902:RDX720904 QUB720902:QUB720904 QKF720902:QKF720904 QAJ720902:QAJ720904 PQN720902:PQN720904 PGR720902:PGR720904 OWV720902:OWV720904 OMZ720902:OMZ720904 ODD720902:ODD720904 NTH720902:NTH720904 NJL720902:NJL720904 MZP720902:MZP720904 MPT720902:MPT720904 MFX720902:MFX720904 LWB720902:LWB720904 LMF720902:LMF720904 LCJ720902:LCJ720904 KSN720902:KSN720904 KIR720902:KIR720904 JYV720902:JYV720904 JOZ720902:JOZ720904 JFD720902:JFD720904 IVH720902:IVH720904 ILL720902:ILL720904 IBP720902:IBP720904 HRT720902:HRT720904 HHX720902:HHX720904 GYB720902:GYB720904 GOF720902:GOF720904 GEJ720902:GEJ720904 FUN720902:FUN720904 FKR720902:FKR720904 FAV720902:FAV720904 EQZ720902:EQZ720904 EHD720902:EHD720904 DXH720902:DXH720904 DNL720902:DNL720904 DDP720902:DDP720904 CTT720902:CTT720904 CJX720902:CJX720904 CAB720902:CAB720904 BQF720902:BQF720904 BGJ720902:BGJ720904 AWN720902:AWN720904 AMR720902:AMR720904 ACV720902:ACV720904 SZ720902:SZ720904 JD720902:JD720904 I720902:I720904 WVP655366:WVP655368 WLT655366:WLT655368 WBX655366:WBX655368 VSB655366:VSB655368 VIF655366:VIF655368 UYJ655366:UYJ655368 UON655366:UON655368 UER655366:UER655368 TUV655366:TUV655368 TKZ655366:TKZ655368 TBD655366:TBD655368 SRH655366:SRH655368 SHL655366:SHL655368 RXP655366:RXP655368 RNT655366:RNT655368 RDX655366:RDX655368 QUB655366:QUB655368 QKF655366:QKF655368 QAJ655366:QAJ655368 PQN655366:PQN655368 PGR655366:PGR655368 OWV655366:OWV655368 OMZ655366:OMZ655368 ODD655366:ODD655368 NTH655366:NTH655368 NJL655366:NJL655368 MZP655366:MZP655368 MPT655366:MPT655368 MFX655366:MFX655368 LWB655366:LWB655368 LMF655366:LMF655368 LCJ655366:LCJ655368 KSN655366:KSN655368 KIR655366:KIR655368 JYV655366:JYV655368 JOZ655366:JOZ655368 JFD655366:JFD655368 IVH655366:IVH655368 ILL655366:ILL655368 IBP655366:IBP655368 HRT655366:HRT655368 HHX655366:HHX655368 GYB655366:GYB655368 GOF655366:GOF655368 GEJ655366:GEJ655368 FUN655366:FUN655368 FKR655366:FKR655368 FAV655366:FAV655368 EQZ655366:EQZ655368 EHD655366:EHD655368 DXH655366:DXH655368 DNL655366:DNL655368 DDP655366:DDP655368 CTT655366:CTT655368 CJX655366:CJX655368 CAB655366:CAB655368 BQF655366:BQF655368 BGJ655366:BGJ655368 AWN655366:AWN655368 AMR655366:AMR655368 ACV655366:ACV655368 SZ655366:SZ655368 JD655366:JD655368 I655366:I655368 WVP589830:WVP589832 WLT589830:WLT589832 WBX589830:WBX589832 VSB589830:VSB589832 VIF589830:VIF589832 UYJ589830:UYJ589832 UON589830:UON589832 UER589830:UER589832 TUV589830:TUV589832 TKZ589830:TKZ589832 TBD589830:TBD589832 SRH589830:SRH589832 SHL589830:SHL589832 RXP589830:RXP589832 RNT589830:RNT589832 RDX589830:RDX589832 QUB589830:QUB589832 QKF589830:QKF589832 QAJ589830:QAJ589832 PQN589830:PQN589832 PGR589830:PGR589832 OWV589830:OWV589832 OMZ589830:OMZ589832 ODD589830:ODD589832 NTH589830:NTH589832 NJL589830:NJL589832 MZP589830:MZP589832 MPT589830:MPT589832 MFX589830:MFX589832 LWB589830:LWB589832 LMF589830:LMF589832 LCJ589830:LCJ589832 KSN589830:KSN589832 KIR589830:KIR589832 JYV589830:JYV589832 JOZ589830:JOZ589832 JFD589830:JFD589832 IVH589830:IVH589832 ILL589830:ILL589832 IBP589830:IBP589832 HRT589830:HRT589832 HHX589830:HHX589832 GYB589830:GYB589832 GOF589830:GOF589832 GEJ589830:GEJ589832 FUN589830:FUN589832 FKR589830:FKR589832 FAV589830:FAV589832 EQZ589830:EQZ589832 EHD589830:EHD589832 DXH589830:DXH589832 DNL589830:DNL589832 DDP589830:DDP589832 CTT589830:CTT589832 CJX589830:CJX589832 CAB589830:CAB589832 BQF589830:BQF589832 BGJ589830:BGJ589832 AWN589830:AWN589832 AMR589830:AMR589832 ACV589830:ACV589832 SZ589830:SZ589832 JD589830:JD589832 I589830:I589832 WVP524294:WVP524296 WLT524294:WLT524296 WBX524294:WBX524296 VSB524294:VSB524296 VIF524294:VIF524296 UYJ524294:UYJ524296 UON524294:UON524296 UER524294:UER524296 TUV524294:TUV524296 TKZ524294:TKZ524296 TBD524294:TBD524296 SRH524294:SRH524296 SHL524294:SHL524296 RXP524294:RXP524296 RNT524294:RNT524296 RDX524294:RDX524296 QUB524294:QUB524296 QKF524294:QKF524296 QAJ524294:QAJ524296 PQN524294:PQN524296 PGR524294:PGR524296 OWV524294:OWV524296 OMZ524294:OMZ524296 ODD524294:ODD524296 NTH524294:NTH524296 NJL524294:NJL524296 MZP524294:MZP524296 MPT524294:MPT524296 MFX524294:MFX524296 LWB524294:LWB524296 LMF524294:LMF524296 LCJ524294:LCJ524296 KSN524294:KSN524296 KIR524294:KIR524296 JYV524294:JYV524296 JOZ524294:JOZ524296 JFD524294:JFD524296 IVH524294:IVH524296 ILL524294:ILL524296 IBP524294:IBP524296 HRT524294:HRT524296 HHX524294:HHX524296 GYB524294:GYB524296 GOF524294:GOF524296 GEJ524294:GEJ524296 FUN524294:FUN524296 FKR524294:FKR524296 FAV524294:FAV524296 EQZ524294:EQZ524296 EHD524294:EHD524296 DXH524294:DXH524296 DNL524294:DNL524296 DDP524294:DDP524296 CTT524294:CTT524296 CJX524294:CJX524296 CAB524294:CAB524296 BQF524294:BQF524296 BGJ524294:BGJ524296 AWN524294:AWN524296 AMR524294:AMR524296 ACV524294:ACV524296 SZ524294:SZ524296 JD524294:JD524296 I524294:I524296 WVP458758:WVP458760 WLT458758:WLT458760 WBX458758:WBX458760 VSB458758:VSB458760 VIF458758:VIF458760 UYJ458758:UYJ458760 UON458758:UON458760 UER458758:UER458760 TUV458758:TUV458760 TKZ458758:TKZ458760 TBD458758:TBD458760 SRH458758:SRH458760 SHL458758:SHL458760 RXP458758:RXP458760 RNT458758:RNT458760 RDX458758:RDX458760 QUB458758:QUB458760 QKF458758:QKF458760 QAJ458758:QAJ458760 PQN458758:PQN458760 PGR458758:PGR458760 OWV458758:OWV458760 OMZ458758:OMZ458760 ODD458758:ODD458760 NTH458758:NTH458760 NJL458758:NJL458760 MZP458758:MZP458760 MPT458758:MPT458760 MFX458758:MFX458760 LWB458758:LWB458760 LMF458758:LMF458760 LCJ458758:LCJ458760 KSN458758:KSN458760 KIR458758:KIR458760 JYV458758:JYV458760 JOZ458758:JOZ458760 JFD458758:JFD458760 IVH458758:IVH458760 ILL458758:ILL458760 IBP458758:IBP458760 HRT458758:HRT458760 HHX458758:HHX458760 GYB458758:GYB458760 GOF458758:GOF458760 GEJ458758:GEJ458760 FUN458758:FUN458760 FKR458758:FKR458760 FAV458758:FAV458760 EQZ458758:EQZ458760 EHD458758:EHD458760 DXH458758:DXH458760 DNL458758:DNL458760 DDP458758:DDP458760 CTT458758:CTT458760 CJX458758:CJX458760 CAB458758:CAB458760 BQF458758:BQF458760 BGJ458758:BGJ458760 AWN458758:AWN458760 AMR458758:AMR458760 ACV458758:ACV458760 SZ458758:SZ458760 JD458758:JD458760 I458758:I458760 WVP393222:WVP393224 WLT393222:WLT393224 WBX393222:WBX393224 VSB393222:VSB393224 VIF393222:VIF393224 UYJ393222:UYJ393224 UON393222:UON393224 UER393222:UER393224 TUV393222:TUV393224 TKZ393222:TKZ393224 TBD393222:TBD393224 SRH393222:SRH393224 SHL393222:SHL393224 RXP393222:RXP393224 RNT393222:RNT393224 RDX393222:RDX393224 QUB393222:QUB393224 QKF393222:QKF393224 QAJ393222:QAJ393224 PQN393222:PQN393224 PGR393222:PGR393224 OWV393222:OWV393224 OMZ393222:OMZ393224 ODD393222:ODD393224 NTH393222:NTH393224 NJL393222:NJL393224 MZP393222:MZP393224 MPT393222:MPT393224 MFX393222:MFX393224 LWB393222:LWB393224 LMF393222:LMF393224 LCJ393222:LCJ393224 KSN393222:KSN393224 KIR393222:KIR393224 JYV393222:JYV393224 JOZ393222:JOZ393224 JFD393222:JFD393224 IVH393222:IVH393224 ILL393222:ILL393224 IBP393222:IBP393224 HRT393222:HRT393224 HHX393222:HHX393224 GYB393222:GYB393224 GOF393222:GOF393224 GEJ393222:GEJ393224 FUN393222:FUN393224 FKR393222:FKR393224 FAV393222:FAV393224 EQZ393222:EQZ393224 EHD393222:EHD393224 DXH393222:DXH393224 DNL393222:DNL393224 DDP393222:DDP393224 CTT393222:CTT393224 CJX393222:CJX393224 CAB393222:CAB393224 BQF393222:BQF393224 BGJ393222:BGJ393224 AWN393222:AWN393224 AMR393222:AMR393224 ACV393222:ACV393224 SZ393222:SZ393224 JD393222:JD393224 I393222:I393224 WVP327686:WVP327688 WLT327686:WLT327688 WBX327686:WBX327688 VSB327686:VSB327688 VIF327686:VIF327688 UYJ327686:UYJ327688 UON327686:UON327688 UER327686:UER327688 TUV327686:TUV327688 TKZ327686:TKZ327688 TBD327686:TBD327688 SRH327686:SRH327688 SHL327686:SHL327688 RXP327686:RXP327688 RNT327686:RNT327688 RDX327686:RDX327688 QUB327686:QUB327688 QKF327686:QKF327688 QAJ327686:QAJ327688 PQN327686:PQN327688 PGR327686:PGR327688 OWV327686:OWV327688 OMZ327686:OMZ327688 ODD327686:ODD327688 NTH327686:NTH327688 NJL327686:NJL327688 MZP327686:MZP327688 MPT327686:MPT327688 MFX327686:MFX327688 LWB327686:LWB327688 LMF327686:LMF327688 LCJ327686:LCJ327688 KSN327686:KSN327688 KIR327686:KIR327688 JYV327686:JYV327688 JOZ327686:JOZ327688 JFD327686:JFD327688 IVH327686:IVH327688 ILL327686:ILL327688 IBP327686:IBP327688 HRT327686:HRT327688 HHX327686:HHX327688 GYB327686:GYB327688 GOF327686:GOF327688 GEJ327686:GEJ327688 FUN327686:FUN327688 FKR327686:FKR327688 FAV327686:FAV327688 EQZ327686:EQZ327688 EHD327686:EHD327688 DXH327686:DXH327688 DNL327686:DNL327688 DDP327686:DDP327688 CTT327686:CTT327688 CJX327686:CJX327688 CAB327686:CAB327688 BQF327686:BQF327688 BGJ327686:BGJ327688 AWN327686:AWN327688 AMR327686:AMR327688 ACV327686:ACV327688 SZ327686:SZ327688 JD327686:JD327688 I327686:I327688 WVP262150:WVP262152 WLT262150:WLT262152 WBX262150:WBX262152 VSB262150:VSB262152 VIF262150:VIF262152 UYJ262150:UYJ262152 UON262150:UON262152 UER262150:UER262152 TUV262150:TUV262152 TKZ262150:TKZ262152 TBD262150:TBD262152 SRH262150:SRH262152 SHL262150:SHL262152 RXP262150:RXP262152 RNT262150:RNT262152 RDX262150:RDX262152 QUB262150:QUB262152 QKF262150:QKF262152 QAJ262150:QAJ262152 PQN262150:PQN262152 PGR262150:PGR262152 OWV262150:OWV262152 OMZ262150:OMZ262152 ODD262150:ODD262152 NTH262150:NTH262152 NJL262150:NJL262152 MZP262150:MZP262152 MPT262150:MPT262152 MFX262150:MFX262152 LWB262150:LWB262152 LMF262150:LMF262152 LCJ262150:LCJ262152 KSN262150:KSN262152 KIR262150:KIR262152 JYV262150:JYV262152 JOZ262150:JOZ262152 JFD262150:JFD262152 IVH262150:IVH262152 ILL262150:ILL262152 IBP262150:IBP262152 HRT262150:HRT262152 HHX262150:HHX262152 GYB262150:GYB262152 GOF262150:GOF262152 GEJ262150:GEJ262152 FUN262150:FUN262152 FKR262150:FKR262152 FAV262150:FAV262152 EQZ262150:EQZ262152 EHD262150:EHD262152 DXH262150:DXH262152 DNL262150:DNL262152 DDP262150:DDP262152 CTT262150:CTT262152 CJX262150:CJX262152 CAB262150:CAB262152 BQF262150:BQF262152 BGJ262150:BGJ262152 AWN262150:AWN262152 AMR262150:AMR262152 ACV262150:ACV262152 SZ262150:SZ262152 JD262150:JD262152 I262150:I262152 WVP196614:WVP196616 WLT196614:WLT196616 WBX196614:WBX196616 VSB196614:VSB196616 VIF196614:VIF196616 UYJ196614:UYJ196616 UON196614:UON196616 UER196614:UER196616 TUV196614:TUV196616 TKZ196614:TKZ196616 TBD196614:TBD196616 SRH196614:SRH196616 SHL196614:SHL196616 RXP196614:RXP196616 RNT196614:RNT196616 RDX196614:RDX196616 QUB196614:QUB196616 QKF196614:QKF196616 QAJ196614:QAJ196616 PQN196614:PQN196616 PGR196614:PGR196616 OWV196614:OWV196616 OMZ196614:OMZ196616 ODD196614:ODD196616 NTH196614:NTH196616 NJL196614:NJL196616 MZP196614:MZP196616 MPT196614:MPT196616 MFX196614:MFX196616 LWB196614:LWB196616 LMF196614:LMF196616 LCJ196614:LCJ196616 KSN196614:KSN196616 KIR196614:KIR196616 JYV196614:JYV196616 JOZ196614:JOZ196616 JFD196614:JFD196616 IVH196614:IVH196616 ILL196614:ILL196616 IBP196614:IBP196616 HRT196614:HRT196616 HHX196614:HHX196616 GYB196614:GYB196616 GOF196614:GOF196616 GEJ196614:GEJ196616 FUN196614:FUN196616 FKR196614:FKR196616 FAV196614:FAV196616 EQZ196614:EQZ196616 EHD196614:EHD196616 DXH196614:DXH196616 DNL196614:DNL196616 DDP196614:DDP196616 CTT196614:CTT196616 CJX196614:CJX196616 CAB196614:CAB196616 BQF196614:BQF196616 BGJ196614:BGJ196616 AWN196614:AWN196616 AMR196614:AMR196616 ACV196614:ACV196616 SZ196614:SZ196616 JD196614:JD196616 I196614:I196616 WVP131078:WVP131080 WLT131078:WLT131080 WBX131078:WBX131080 VSB131078:VSB131080 VIF131078:VIF131080 UYJ131078:UYJ131080 UON131078:UON131080 UER131078:UER131080 TUV131078:TUV131080 TKZ131078:TKZ131080 TBD131078:TBD131080 SRH131078:SRH131080 SHL131078:SHL131080 RXP131078:RXP131080 RNT131078:RNT131080 RDX131078:RDX131080 QUB131078:QUB131080 QKF131078:QKF131080 QAJ131078:QAJ131080 PQN131078:PQN131080 PGR131078:PGR131080 OWV131078:OWV131080 OMZ131078:OMZ131080 ODD131078:ODD131080 NTH131078:NTH131080 NJL131078:NJL131080 MZP131078:MZP131080 MPT131078:MPT131080 MFX131078:MFX131080 LWB131078:LWB131080 LMF131078:LMF131080 LCJ131078:LCJ131080 KSN131078:KSN131080 KIR131078:KIR131080 JYV131078:JYV131080 JOZ131078:JOZ131080 JFD131078:JFD131080 IVH131078:IVH131080 ILL131078:ILL131080 IBP131078:IBP131080 HRT131078:HRT131080 HHX131078:HHX131080 GYB131078:GYB131080 GOF131078:GOF131080 GEJ131078:GEJ131080 FUN131078:FUN131080 FKR131078:FKR131080 FAV131078:FAV131080 EQZ131078:EQZ131080 EHD131078:EHD131080 DXH131078:DXH131080 DNL131078:DNL131080 DDP131078:DDP131080 CTT131078:CTT131080 CJX131078:CJX131080 CAB131078:CAB131080 BQF131078:BQF131080 BGJ131078:BGJ131080 AWN131078:AWN131080 AMR131078:AMR131080 ACV131078:ACV131080 SZ131078:SZ131080 JD131078:JD131080 I131078:I131080 WVP65542:WVP65544 WLT65542:WLT65544 WBX65542:WBX65544 VSB65542:VSB65544 VIF65542:VIF65544 UYJ65542:UYJ65544 UON65542:UON65544 UER65542:UER65544 TUV65542:TUV65544 TKZ65542:TKZ65544 TBD65542:TBD65544 SRH65542:SRH65544 SHL65542:SHL65544 RXP65542:RXP65544 RNT65542:RNT65544 RDX65542:RDX65544 QUB65542:QUB65544 QKF65542:QKF65544 QAJ65542:QAJ65544 PQN65542:PQN65544 PGR65542:PGR65544 OWV65542:OWV65544 OMZ65542:OMZ65544 ODD65542:ODD65544 NTH65542:NTH65544 NJL65542:NJL65544 MZP65542:MZP65544 MPT65542:MPT65544 MFX65542:MFX65544 LWB65542:LWB65544 LMF65542:LMF65544 LCJ65542:LCJ65544 KSN65542:KSN65544 KIR65542:KIR65544 JYV65542:JYV65544 JOZ65542:JOZ65544 JFD65542:JFD65544 IVH65542:IVH65544 ILL65542:ILL65544 IBP65542:IBP65544 HRT65542:HRT65544 HHX65542:HHX65544 GYB65542:GYB65544 GOF65542:GOF65544 GEJ65542:GEJ65544 FUN65542:FUN65544 FKR65542:FKR65544 FAV65542:FAV65544 EQZ65542:EQZ65544 EHD65542:EHD65544 DXH65542:DXH65544 DNL65542:DNL65544 DDP65542:DDP65544 CTT65542:CTT65544 CJX65542:CJX65544 CAB65542:CAB65544 BQF65542:BQF65544 BGJ65542:BGJ65544 AWN65542:AWN65544 AMR65542:AMR65544 ACV65542:ACV65544 SZ65542:SZ65544 JD65542:JD65544 I65542:I65544 WVQ983047:WVT983048 WLU983047:WLX983048 WBY983047:WCB983048 VSC983047:VSF983048 VIG983047:VIJ983048 UYK983047:UYN983048 UOO983047:UOR983048 UES983047:UEV983048 TUW983047:TUZ983048 TLA983047:TLD983048 TBE983047:TBH983048 SRI983047:SRL983048 SHM983047:SHP983048 RXQ983047:RXT983048 RNU983047:RNX983048 RDY983047:REB983048 QUC983047:QUF983048 QKG983047:QKJ983048 QAK983047:QAN983048 PQO983047:PQR983048 PGS983047:PGV983048 OWW983047:OWZ983048 ONA983047:OND983048 ODE983047:ODH983048 NTI983047:NTL983048 NJM983047:NJP983048 MZQ983047:MZT983048 MPU983047:MPX983048 MFY983047:MGB983048 LWC983047:LWF983048 LMG983047:LMJ983048 LCK983047:LCN983048 KSO983047:KSR983048 KIS983047:KIV983048 JYW983047:JYZ983048 JPA983047:JPD983048 JFE983047:JFH983048 IVI983047:IVL983048 ILM983047:ILP983048 IBQ983047:IBT983048 HRU983047:HRX983048 HHY983047:HIB983048 GYC983047:GYF983048 GOG983047:GOJ983048 GEK983047:GEN983048 FUO983047:FUR983048 FKS983047:FKV983048 FAW983047:FAZ983048 ERA983047:ERD983048 EHE983047:EHH983048 DXI983047:DXL983048 DNM983047:DNP983048 DDQ983047:DDT983048 CTU983047:CTX983048 CJY983047:CKB983048 CAC983047:CAF983048 BQG983047:BQJ983048 BGK983047:BGN983048 AWO983047:AWR983048 AMS983047:AMV983048 ACW983047:ACZ983048 TA983047:TD983048 JE983047:JH983048 J983047:M983048 WVQ917511:WVT917512 WLU917511:WLX917512 WBY917511:WCB917512 VSC917511:VSF917512 VIG917511:VIJ917512 UYK917511:UYN917512 UOO917511:UOR917512 UES917511:UEV917512 TUW917511:TUZ917512 TLA917511:TLD917512 TBE917511:TBH917512 SRI917511:SRL917512 SHM917511:SHP917512 RXQ917511:RXT917512 RNU917511:RNX917512 RDY917511:REB917512 QUC917511:QUF917512 QKG917511:QKJ917512 QAK917511:QAN917512 PQO917511:PQR917512 PGS917511:PGV917512 OWW917511:OWZ917512 ONA917511:OND917512 ODE917511:ODH917512 NTI917511:NTL917512 NJM917511:NJP917512 MZQ917511:MZT917512 MPU917511:MPX917512 MFY917511:MGB917512 LWC917511:LWF917512 LMG917511:LMJ917512 LCK917511:LCN917512 KSO917511:KSR917512 KIS917511:KIV917512 JYW917511:JYZ917512 JPA917511:JPD917512 JFE917511:JFH917512 IVI917511:IVL917512 ILM917511:ILP917512 IBQ917511:IBT917512 HRU917511:HRX917512 HHY917511:HIB917512 GYC917511:GYF917512 GOG917511:GOJ917512 GEK917511:GEN917512 FUO917511:FUR917512 FKS917511:FKV917512 FAW917511:FAZ917512 ERA917511:ERD917512 EHE917511:EHH917512 DXI917511:DXL917512 DNM917511:DNP917512 DDQ917511:DDT917512 CTU917511:CTX917512 CJY917511:CKB917512 CAC917511:CAF917512 BQG917511:BQJ917512 BGK917511:BGN917512 AWO917511:AWR917512 AMS917511:AMV917512 ACW917511:ACZ917512 TA917511:TD917512 JE917511:JH917512 J917511:M917512 WVQ851975:WVT851976 WLU851975:WLX851976 WBY851975:WCB851976 VSC851975:VSF851976 VIG851975:VIJ851976 UYK851975:UYN851976 UOO851975:UOR851976 UES851975:UEV851976 TUW851975:TUZ851976 TLA851975:TLD851976 TBE851975:TBH851976 SRI851975:SRL851976 SHM851975:SHP851976 RXQ851975:RXT851976 RNU851975:RNX851976 RDY851975:REB851976 QUC851975:QUF851976 QKG851975:QKJ851976 QAK851975:QAN851976 PQO851975:PQR851976 PGS851975:PGV851976 OWW851975:OWZ851976 ONA851975:OND851976 ODE851975:ODH851976 NTI851975:NTL851976 NJM851975:NJP851976 MZQ851975:MZT851976 MPU851975:MPX851976 MFY851975:MGB851976 LWC851975:LWF851976 LMG851975:LMJ851976 LCK851975:LCN851976 KSO851975:KSR851976 KIS851975:KIV851976 JYW851975:JYZ851976 JPA851975:JPD851976 JFE851975:JFH851976 IVI851975:IVL851976 ILM851975:ILP851976 IBQ851975:IBT851976 HRU851975:HRX851976 HHY851975:HIB851976 GYC851975:GYF851976 GOG851975:GOJ851976 GEK851975:GEN851976 FUO851975:FUR851976 FKS851975:FKV851976 FAW851975:FAZ851976 ERA851975:ERD851976 EHE851975:EHH851976 DXI851975:DXL851976 DNM851975:DNP851976 DDQ851975:DDT851976 CTU851975:CTX851976 CJY851975:CKB851976 CAC851975:CAF851976 BQG851975:BQJ851976 BGK851975:BGN851976 AWO851975:AWR851976 AMS851975:AMV851976 ACW851975:ACZ851976 TA851975:TD851976 JE851975:JH851976 J851975:M851976 WVQ786439:WVT786440 WLU786439:WLX786440 WBY786439:WCB786440 VSC786439:VSF786440 VIG786439:VIJ786440 UYK786439:UYN786440 UOO786439:UOR786440 UES786439:UEV786440 TUW786439:TUZ786440 TLA786439:TLD786440 TBE786439:TBH786440 SRI786439:SRL786440 SHM786439:SHP786440 RXQ786439:RXT786440 RNU786439:RNX786440 RDY786439:REB786440 QUC786439:QUF786440 QKG786439:QKJ786440 QAK786439:QAN786440 PQO786439:PQR786440 PGS786439:PGV786440 OWW786439:OWZ786440 ONA786439:OND786440 ODE786439:ODH786440 NTI786439:NTL786440 NJM786439:NJP786440 MZQ786439:MZT786440 MPU786439:MPX786440 MFY786439:MGB786440 LWC786439:LWF786440 LMG786439:LMJ786440 LCK786439:LCN786440 KSO786439:KSR786440 KIS786439:KIV786440 JYW786439:JYZ786440 JPA786439:JPD786440 JFE786439:JFH786440 IVI786439:IVL786440 ILM786439:ILP786440 IBQ786439:IBT786440 HRU786439:HRX786440 HHY786439:HIB786440 GYC786439:GYF786440 GOG786439:GOJ786440 GEK786439:GEN786440 FUO786439:FUR786440 FKS786439:FKV786440 FAW786439:FAZ786440 ERA786439:ERD786440 EHE786439:EHH786440 DXI786439:DXL786440 DNM786439:DNP786440 DDQ786439:DDT786440 CTU786439:CTX786440 CJY786439:CKB786440 CAC786439:CAF786440 BQG786439:BQJ786440 BGK786439:BGN786440 AWO786439:AWR786440 AMS786439:AMV786440 ACW786439:ACZ786440 TA786439:TD786440 JE786439:JH786440 J786439:M786440 WVQ720903:WVT720904 WLU720903:WLX720904 WBY720903:WCB720904 VSC720903:VSF720904 VIG720903:VIJ720904 UYK720903:UYN720904 UOO720903:UOR720904 UES720903:UEV720904 TUW720903:TUZ720904 TLA720903:TLD720904 TBE720903:TBH720904 SRI720903:SRL720904 SHM720903:SHP720904 RXQ720903:RXT720904 RNU720903:RNX720904 RDY720903:REB720904 QUC720903:QUF720904 QKG720903:QKJ720904 QAK720903:QAN720904 PQO720903:PQR720904 PGS720903:PGV720904 OWW720903:OWZ720904 ONA720903:OND720904 ODE720903:ODH720904 NTI720903:NTL720904 NJM720903:NJP720904 MZQ720903:MZT720904 MPU720903:MPX720904 MFY720903:MGB720904 LWC720903:LWF720904 LMG720903:LMJ720904 LCK720903:LCN720904 KSO720903:KSR720904 KIS720903:KIV720904 JYW720903:JYZ720904 JPA720903:JPD720904 JFE720903:JFH720904 IVI720903:IVL720904 ILM720903:ILP720904 IBQ720903:IBT720904 HRU720903:HRX720904 HHY720903:HIB720904 GYC720903:GYF720904 GOG720903:GOJ720904 GEK720903:GEN720904 FUO720903:FUR720904 FKS720903:FKV720904 FAW720903:FAZ720904 ERA720903:ERD720904 EHE720903:EHH720904 DXI720903:DXL720904 DNM720903:DNP720904 DDQ720903:DDT720904 CTU720903:CTX720904 CJY720903:CKB720904 CAC720903:CAF720904 BQG720903:BQJ720904 BGK720903:BGN720904 AWO720903:AWR720904 AMS720903:AMV720904 ACW720903:ACZ720904 TA720903:TD720904 JE720903:JH720904 J720903:M720904 WVQ655367:WVT655368 WLU655367:WLX655368 WBY655367:WCB655368 VSC655367:VSF655368 VIG655367:VIJ655368 UYK655367:UYN655368 UOO655367:UOR655368 UES655367:UEV655368 TUW655367:TUZ655368 TLA655367:TLD655368 TBE655367:TBH655368 SRI655367:SRL655368 SHM655367:SHP655368 RXQ655367:RXT655368 RNU655367:RNX655368 RDY655367:REB655368 QUC655367:QUF655368 QKG655367:QKJ655368 QAK655367:QAN655368 PQO655367:PQR655368 PGS655367:PGV655368 OWW655367:OWZ655368 ONA655367:OND655368 ODE655367:ODH655368 NTI655367:NTL655368 NJM655367:NJP655368 MZQ655367:MZT655368 MPU655367:MPX655368 MFY655367:MGB655368 LWC655367:LWF655368 LMG655367:LMJ655368 LCK655367:LCN655368 KSO655367:KSR655368 KIS655367:KIV655368 JYW655367:JYZ655368 JPA655367:JPD655368 JFE655367:JFH655368 IVI655367:IVL655368 ILM655367:ILP655368 IBQ655367:IBT655368 HRU655367:HRX655368 HHY655367:HIB655368 GYC655367:GYF655368 GOG655367:GOJ655368 GEK655367:GEN655368 FUO655367:FUR655368 FKS655367:FKV655368 FAW655367:FAZ655368 ERA655367:ERD655368 EHE655367:EHH655368 DXI655367:DXL655368 DNM655367:DNP655368 DDQ655367:DDT655368 CTU655367:CTX655368 CJY655367:CKB655368 CAC655367:CAF655368 BQG655367:BQJ655368 BGK655367:BGN655368 AWO655367:AWR655368 AMS655367:AMV655368 ACW655367:ACZ655368 TA655367:TD655368 JE655367:JH655368 J655367:M655368 WVQ589831:WVT589832 WLU589831:WLX589832 WBY589831:WCB589832 VSC589831:VSF589832 VIG589831:VIJ589832 UYK589831:UYN589832 UOO589831:UOR589832 UES589831:UEV589832 TUW589831:TUZ589832 TLA589831:TLD589832 TBE589831:TBH589832 SRI589831:SRL589832 SHM589831:SHP589832 RXQ589831:RXT589832 RNU589831:RNX589832 RDY589831:REB589832 QUC589831:QUF589832 QKG589831:QKJ589832 QAK589831:QAN589832 PQO589831:PQR589832 PGS589831:PGV589832 OWW589831:OWZ589832 ONA589831:OND589832 ODE589831:ODH589832 NTI589831:NTL589832 NJM589831:NJP589832 MZQ589831:MZT589832 MPU589831:MPX589832 MFY589831:MGB589832 LWC589831:LWF589832 LMG589831:LMJ589832 LCK589831:LCN589832 KSO589831:KSR589832 KIS589831:KIV589832 JYW589831:JYZ589832 JPA589831:JPD589832 JFE589831:JFH589832 IVI589831:IVL589832 ILM589831:ILP589832 IBQ589831:IBT589832 HRU589831:HRX589832 HHY589831:HIB589832 GYC589831:GYF589832 GOG589831:GOJ589832 GEK589831:GEN589832 FUO589831:FUR589832 FKS589831:FKV589832 FAW589831:FAZ589832 ERA589831:ERD589832 EHE589831:EHH589832 DXI589831:DXL589832 DNM589831:DNP589832 DDQ589831:DDT589832 CTU589831:CTX589832 CJY589831:CKB589832 CAC589831:CAF589832 BQG589831:BQJ589832 BGK589831:BGN589832 AWO589831:AWR589832 AMS589831:AMV589832 ACW589831:ACZ589832 TA589831:TD589832 JE589831:JH589832 J589831:M589832 WVQ524295:WVT524296 WLU524295:WLX524296 WBY524295:WCB524296 VSC524295:VSF524296 VIG524295:VIJ524296 UYK524295:UYN524296 UOO524295:UOR524296 UES524295:UEV524296 TUW524295:TUZ524296 TLA524295:TLD524296 TBE524295:TBH524296 SRI524295:SRL524296 SHM524295:SHP524296 RXQ524295:RXT524296 RNU524295:RNX524296 RDY524295:REB524296 QUC524295:QUF524296 QKG524295:QKJ524296 QAK524295:QAN524296 PQO524295:PQR524296 PGS524295:PGV524296 OWW524295:OWZ524296 ONA524295:OND524296 ODE524295:ODH524296 NTI524295:NTL524296 NJM524295:NJP524296 MZQ524295:MZT524296 MPU524295:MPX524296 MFY524295:MGB524296 LWC524295:LWF524296 LMG524295:LMJ524296 LCK524295:LCN524296 KSO524295:KSR524296 KIS524295:KIV524296 JYW524295:JYZ524296 JPA524295:JPD524296 JFE524295:JFH524296 IVI524295:IVL524296 ILM524295:ILP524296 IBQ524295:IBT524296 HRU524295:HRX524296 HHY524295:HIB524296 GYC524295:GYF524296 GOG524295:GOJ524296 GEK524295:GEN524296 FUO524295:FUR524296 FKS524295:FKV524296 FAW524295:FAZ524296 ERA524295:ERD524296 EHE524295:EHH524296 DXI524295:DXL524296 DNM524295:DNP524296 DDQ524295:DDT524296 CTU524295:CTX524296 CJY524295:CKB524296 CAC524295:CAF524296 BQG524295:BQJ524296 BGK524295:BGN524296 AWO524295:AWR524296 AMS524295:AMV524296 ACW524295:ACZ524296 TA524295:TD524296 JE524295:JH524296 J524295:M524296 WVQ458759:WVT458760 WLU458759:WLX458760 WBY458759:WCB458760 VSC458759:VSF458760 VIG458759:VIJ458760 UYK458759:UYN458760 UOO458759:UOR458760 UES458759:UEV458760 TUW458759:TUZ458760 TLA458759:TLD458760 TBE458759:TBH458760 SRI458759:SRL458760 SHM458759:SHP458760 RXQ458759:RXT458760 RNU458759:RNX458760 RDY458759:REB458760 QUC458759:QUF458760 QKG458759:QKJ458760 QAK458759:QAN458760 PQO458759:PQR458760 PGS458759:PGV458760 OWW458759:OWZ458760 ONA458759:OND458760 ODE458759:ODH458760 NTI458759:NTL458760 NJM458759:NJP458760 MZQ458759:MZT458760 MPU458759:MPX458760 MFY458759:MGB458760 LWC458759:LWF458760 LMG458759:LMJ458760 LCK458759:LCN458760 KSO458759:KSR458760 KIS458759:KIV458760 JYW458759:JYZ458760 JPA458759:JPD458760 JFE458759:JFH458760 IVI458759:IVL458760 ILM458759:ILP458760 IBQ458759:IBT458760 HRU458759:HRX458760 HHY458759:HIB458760 GYC458759:GYF458760 GOG458759:GOJ458760 GEK458759:GEN458760 FUO458759:FUR458760 FKS458759:FKV458760 FAW458759:FAZ458760 ERA458759:ERD458760 EHE458759:EHH458760 DXI458759:DXL458760 DNM458759:DNP458760 DDQ458759:DDT458760 CTU458759:CTX458760 CJY458759:CKB458760 CAC458759:CAF458760 BQG458759:BQJ458760 BGK458759:BGN458760 AWO458759:AWR458760 AMS458759:AMV458760 ACW458759:ACZ458760 TA458759:TD458760 JE458759:JH458760 J458759:M458760 WVQ393223:WVT393224 WLU393223:WLX393224 WBY393223:WCB393224 VSC393223:VSF393224 VIG393223:VIJ393224 UYK393223:UYN393224 UOO393223:UOR393224 UES393223:UEV393224 TUW393223:TUZ393224 TLA393223:TLD393224 TBE393223:TBH393224 SRI393223:SRL393224 SHM393223:SHP393224 RXQ393223:RXT393224 RNU393223:RNX393224 RDY393223:REB393224 QUC393223:QUF393224 QKG393223:QKJ393224 QAK393223:QAN393224 PQO393223:PQR393224 PGS393223:PGV393224 OWW393223:OWZ393224 ONA393223:OND393224 ODE393223:ODH393224 NTI393223:NTL393224 NJM393223:NJP393224 MZQ393223:MZT393224 MPU393223:MPX393224 MFY393223:MGB393224 LWC393223:LWF393224 LMG393223:LMJ393224 LCK393223:LCN393224 KSO393223:KSR393224 KIS393223:KIV393224 JYW393223:JYZ393224 JPA393223:JPD393224 JFE393223:JFH393224 IVI393223:IVL393224 ILM393223:ILP393224 IBQ393223:IBT393224 HRU393223:HRX393224 HHY393223:HIB393224 GYC393223:GYF393224 GOG393223:GOJ393224 GEK393223:GEN393224 FUO393223:FUR393224 FKS393223:FKV393224 FAW393223:FAZ393224 ERA393223:ERD393224 EHE393223:EHH393224 DXI393223:DXL393224 DNM393223:DNP393224 DDQ393223:DDT393224 CTU393223:CTX393224 CJY393223:CKB393224 CAC393223:CAF393224 BQG393223:BQJ393224 BGK393223:BGN393224 AWO393223:AWR393224 AMS393223:AMV393224 ACW393223:ACZ393224 TA393223:TD393224 JE393223:JH393224 J393223:M393224 WVQ327687:WVT327688 WLU327687:WLX327688 WBY327687:WCB327688 VSC327687:VSF327688 VIG327687:VIJ327688 UYK327687:UYN327688 UOO327687:UOR327688 UES327687:UEV327688 TUW327687:TUZ327688 TLA327687:TLD327688 TBE327687:TBH327688 SRI327687:SRL327688 SHM327687:SHP327688 RXQ327687:RXT327688 RNU327687:RNX327688 RDY327687:REB327688 QUC327687:QUF327688 QKG327687:QKJ327688 QAK327687:QAN327688 PQO327687:PQR327688 PGS327687:PGV327688 OWW327687:OWZ327688 ONA327687:OND327688 ODE327687:ODH327688 NTI327687:NTL327688 NJM327687:NJP327688 MZQ327687:MZT327688 MPU327687:MPX327688 MFY327687:MGB327688 LWC327687:LWF327688 LMG327687:LMJ327688 LCK327687:LCN327688 KSO327687:KSR327688 KIS327687:KIV327688 JYW327687:JYZ327688 JPA327687:JPD327688 JFE327687:JFH327688 IVI327687:IVL327688 ILM327687:ILP327688 IBQ327687:IBT327688 HRU327687:HRX327688 HHY327687:HIB327688 GYC327687:GYF327688 GOG327687:GOJ327688 GEK327687:GEN327688 FUO327687:FUR327688 FKS327687:FKV327688 FAW327687:FAZ327688 ERA327687:ERD327688 EHE327687:EHH327688 DXI327687:DXL327688 DNM327687:DNP327688 DDQ327687:DDT327688 CTU327687:CTX327688 CJY327687:CKB327688 CAC327687:CAF327688 BQG327687:BQJ327688 BGK327687:BGN327688 AWO327687:AWR327688 AMS327687:AMV327688 ACW327687:ACZ327688 TA327687:TD327688 JE327687:JH327688 J327687:M327688 WVQ262151:WVT262152 WLU262151:WLX262152 WBY262151:WCB262152 VSC262151:VSF262152 VIG262151:VIJ262152 UYK262151:UYN262152 UOO262151:UOR262152 UES262151:UEV262152 TUW262151:TUZ262152 TLA262151:TLD262152 TBE262151:TBH262152 SRI262151:SRL262152 SHM262151:SHP262152 RXQ262151:RXT262152 RNU262151:RNX262152 RDY262151:REB262152 QUC262151:QUF262152 QKG262151:QKJ262152 QAK262151:QAN262152 PQO262151:PQR262152 PGS262151:PGV262152 OWW262151:OWZ262152 ONA262151:OND262152 ODE262151:ODH262152 NTI262151:NTL262152 NJM262151:NJP262152 MZQ262151:MZT262152 MPU262151:MPX262152 MFY262151:MGB262152 LWC262151:LWF262152 LMG262151:LMJ262152 LCK262151:LCN262152 KSO262151:KSR262152 KIS262151:KIV262152 JYW262151:JYZ262152 JPA262151:JPD262152 JFE262151:JFH262152 IVI262151:IVL262152 ILM262151:ILP262152 IBQ262151:IBT262152 HRU262151:HRX262152 HHY262151:HIB262152 GYC262151:GYF262152 GOG262151:GOJ262152 GEK262151:GEN262152 FUO262151:FUR262152 FKS262151:FKV262152 FAW262151:FAZ262152 ERA262151:ERD262152 EHE262151:EHH262152 DXI262151:DXL262152 DNM262151:DNP262152 DDQ262151:DDT262152 CTU262151:CTX262152 CJY262151:CKB262152 CAC262151:CAF262152 BQG262151:BQJ262152 BGK262151:BGN262152 AWO262151:AWR262152 AMS262151:AMV262152 ACW262151:ACZ262152 TA262151:TD262152 JE262151:JH262152 J262151:M262152 WVQ196615:WVT196616 WLU196615:WLX196616 WBY196615:WCB196616 VSC196615:VSF196616 VIG196615:VIJ196616 UYK196615:UYN196616 UOO196615:UOR196616 UES196615:UEV196616 TUW196615:TUZ196616 TLA196615:TLD196616 TBE196615:TBH196616 SRI196615:SRL196616 SHM196615:SHP196616 RXQ196615:RXT196616 RNU196615:RNX196616 RDY196615:REB196616 QUC196615:QUF196616 QKG196615:QKJ196616 QAK196615:QAN196616 PQO196615:PQR196616 PGS196615:PGV196616 OWW196615:OWZ196616 ONA196615:OND196616 ODE196615:ODH196616 NTI196615:NTL196616 NJM196615:NJP196616 MZQ196615:MZT196616 MPU196615:MPX196616 MFY196615:MGB196616 LWC196615:LWF196616 LMG196615:LMJ196616 LCK196615:LCN196616 KSO196615:KSR196616 KIS196615:KIV196616 JYW196615:JYZ196616 JPA196615:JPD196616 JFE196615:JFH196616 IVI196615:IVL196616 ILM196615:ILP196616 IBQ196615:IBT196616 HRU196615:HRX196616 HHY196615:HIB196616 GYC196615:GYF196616 GOG196615:GOJ196616 GEK196615:GEN196616 FUO196615:FUR196616 FKS196615:FKV196616 FAW196615:FAZ196616 ERA196615:ERD196616 EHE196615:EHH196616 DXI196615:DXL196616 DNM196615:DNP196616 DDQ196615:DDT196616 CTU196615:CTX196616 CJY196615:CKB196616 CAC196615:CAF196616 BQG196615:BQJ196616 BGK196615:BGN196616 AWO196615:AWR196616 AMS196615:AMV196616 ACW196615:ACZ196616 TA196615:TD196616 JE196615:JH196616 J196615:M196616 WVQ131079:WVT131080 WLU131079:WLX131080 WBY131079:WCB131080 VSC131079:VSF131080 VIG131079:VIJ131080 UYK131079:UYN131080 UOO131079:UOR131080 UES131079:UEV131080 TUW131079:TUZ131080 TLA131079:TLD131080 TBE131079:TBH131080 SRI131079:SRL131080 SHM131079:SHP131080 RXQ131079:RXT131080 RNU131079:RNX131080 RDY131079:REB131080 QUC131079:QUF131080 QKG131079:QKJ131080 QAK131079:QAN131080 PQO131079:PQR131080 PGS131079:PGV131080 OWW131079:OWZ131080 ONA131079:OND131080 ODE131079:ODH131080 NTI131079:NTL131080 NJM131079:NJP131080 MZQ131079:MZT131080 MPU131079:MPX131080 MFY131079:MGB131080 LWC131079:LWF131080 LMG131079:LMJ131080 LCK131079:LCN131080 KSO131079:KSR131080 KIS131079:KIV131080 JYW131079:JYZ131080 JPA131079:JPD131080 JFE131079:JFH131080 IVI131079:IVL131080 ILM131079:ILP131080 IBQ131079:IBT131080 HRU131079:HRX131080 HHY131079:HIB131080 GYC131079:GYF131080 GOG131079:GOJ131080 GEK131079:GEN131080 FUO131079:FUR131080 FKS131079:FKV131080 FAW131079:FAZ131080 ERA131079:ERD131080 EHE131079:EHH131080 DXI131079:DXL131080 DNM131079:DNP131080 DDQ131079:DDT131080 CTU131079:CTX131080 CJY131079:CKB131080 CAC131079:CAF131080 BQG131079:BQJ131080 BGK131079:BGN131080 AWO131079:AWR131080 AMS131079:AMV131080 ACW131079:ACZ131080 TA131079:TD131080 JE131079:JH131080 J131079:M131080 WVQ65543:WVT65544 WLU65543:WLX65544 WBY65543:WCB65544 VSC65543:VSF65544 VIG65543:VIJ65544 UYK65543:UYN65544 UOO65543:UOR65544 UES65543:UEV65544 TUW65543:TUZ65544 TLA65543:TLD65544 TBE65543:TBH65544 SRI65543:SRL65544 SHM65543:SHP65544 RXQ65543:RXT65544 RNU65543:RNX65544 RDY65543:REB65544 QUC65543:QUF65544 QKG65543:QKJ65544 QAK65543:QAN65544 PQO65543:PQR65544 PGS65543:PGV65544 OWW65543:OWZ65544 ONA65543:OND65544 ODE65543:ODH65544 NTI65543:NTL65544 NJM65543:NJP65544 MZQ65543:MZT65544 MPU65543:MPX65544 MFY65543:MGB65544 LWC65543:LWF65544 LMG65543:LMJ65544 LCK65543:LCN65544 KSO65543:KSR65544 KIS65543:KIV65544 JYW65543:JYZ65544 JPA65543:JPD65544 JFE65543:JFH65544 IVI65543:IVL65544 ILM65543:ILP65544 IBQ65543:IBT65544 HRU65543:HRX65544 HHY65543:HIB65544 GYC65543:GYF65544 GOG65543:GOJ65544 GEK65543:GEN65544 FUO65543:FUR65544 FKS65543:FKV65544 FAW65543:FAZ65544 ERA65543:ERD65544 EHE65543:EHH65544 DXI65543:DXL65544 DNM65543:DNP65544 DDQ65543:DDT65544 CTU65543:CTX65544 CJY65543:CKB65544 CAC65543:CAF65544 BQG65543:BQJ65544 BGK65543:BGN65544 AWO65543:AWR65544 AMS65543:AMV65544 ACW65543:ACZ65544 TA65543:TD65544 JE65543:JH65544 J65543:M65544 WVV983047:WVX983047 WLZ983047:WMB983047 WCD983047:WCF983047 VSH983047:VSJ983047 VIL983047:VIN983047 UYP983047:UYR983047 UOT983047:UOV983047 UEX983047:UEZ983047 TVB983047:TVD983047 TLF983047:TLH983047 TBJ983047:TBL983047 SRN983047:SRP983047 SHR983047:SHT983047 RXV983047:RXX983047 RNZ983047:ROB983047 RED983047:REF983047 QUH983047:QUJ983047 QKL983047:QKN983047 QAP983047:QAR983047 PQT983047:PQV983047 PGX983047:PGZ983047 OXB983047:OXD983047 ONF983047:ONH983047 ODJ983047:ODL983047 NTN983047:NTP983047 NJR983047:NJT983047 MZV983047:MZX983047 MPZ983047:MQB983047 MGD983047:MGF983047 LWH983047:LWJ983047 LML983047:LMN983047 LCP983047:LCR983047 KST983047:KSV983047 KIX983047:KIZ983047 JZB983047:JZD983047 JPF983047:JPH983047 JFJ983047:JFL983047 IVN983047:IVP983047 ILR983047:ILT983047 IBV983047:IBX983047 HRZ983047:HSB983047 HID983047:HIF983047 GYH983047:GYJ983047 GOL983047:GON983047 GEP983047:GER983047 FUT983047:FUV983047 FKX983047:FKZ983047 FBB983047:FBD983047 ERF983047:ERH983047 EHJ983047:EHL983047 DXN983047:DXP983047 DNR983047:DNT983047 DDV983047:DDX983047 CTZ983047:CUB983047 CKD983047:CKF983047 CAH983047:CAJ983047 BQL983047:BQN983047 BGP983047:BGR983047 AWT983047:AWV983047 AMX983047:AMZ983047 ADB983047:ADD983047 TF983047:TH983047 JJ983047:JL983047 O983047:Q983047 WVV917511:WVX917511 WLZ917511:WMB917511 WCD917511:WCF917511 VSH917511:VSJ917511 VIL917511:VIN917511 UYP917511:UYR917511 UOT917511:UOV917511 UEX917511:UEZ917511 TVB917511:TVD917511 TLF917511:TLH917511 TBJ917511:TBL917511 SRN917511:SRP917511 SHR917511:SHT917511 RXV917511:RXX917511 RNZ917511:ROB917511 RED917511:REF917511 QUH917511:QUJ917511 QKL917511:QKN917511 QAP917511:QAR917511 PQT917511:PQV917511 PGX917511:PGZ917511 OXB917511:OXD917511 ONF917511:ONH917511 ODJ917511:ODL917511 NTN917511:NTP917511 NJR917511:NJT917511 MZV917511:MZX917511 MPZ917511:MQB917511 MGD917511:MGF917511 LWH917511:LWJ917511 LML917511:LMN917511 LCP917511:LCR917511 KST917511:KSV917511 KIX917511:KIZ917511 JZB917511:JZD917511 JPF917511:JPH917511 JFJ917511:JFL917511 IVN917511:IVP917511 ILR917511:ILT917511 IBV917511:IBX917511 HRZ917511:HSB917511 HID917511:HIF917511 GYH917511:GYJ917511 GOL917511:GON917511 GEP917511:GER917511 FUT917511:FUV917511 FKX917511:FKZ917511 FBB917511:FBD917511 ERF917511:ERH917511 EHJ917511:EHL917511 DXN917511:DXP917511 DNR917511:DNT917511 DDV917511:DDX917511 CTZ917511:CUB917511 CKD917511:CKF917511 CAH917511:CAJ917511 BQL917511:BQN917511 BGP917511:BGR917511 AWT917511:AWV917511 AMX917511:AMZ917511 ADB917511:ADD917511 TF917511:TH917511 JJ917511:JL917511 O917511:Q917511 WVV851975:WVX851975 WLZ851975:WMB851975 WCD851975:WCF851975 VSH851975:VSJ851975 VIL851975:VIN851975 UYP851975:UYR851975 UOT851975:UOV851975 UEX851975:UEZ851975 TVB851975:TVD851975 TLF851975:TLH851975 TBJ851975:TBL851975 SRN851975:SRP851975 SHR851975:SHT851975 RXV851975:RXX851975 RNZ851975:ROB851975 RED851975:REF851975 QUH851975:QUJ851975 QKL851975:QKN851975 QAP851975:QAR851975 PQT851975:PQV851975 PGX851975:PGZ851975 OXB851975:OXD851975 ONF851975:ONH851975 ODJ851975:ODL851975 NTN851975:NTP851975 NJR851975:NJT851975 MZV851975:MZX851975 MPZ851975:MQB851975 MGD851975:MGF851975 LWH851975:LWJ851975 LML851975:LMN851975 LCP851975:LCR851975 KST851975:KSV851975 KIX851975:KIZ851975 JZB851975:JZD851975 JPF851975:JPH851975 JFJ851975:JFL851975 IVN851975:IVP851975 ILR851975:ILT851975 IBV851975:IBX851975 HRZ851975:HSB851975 HID851975:HIF851975 GYH851975:GYJ851975 GOL851975:GON851975 GEP851975:GER851975 FUT851975:FUV851975 FKX851975:FKZ851975 FBB851975:FBD851975 ERF851975:ERH851975 EHJ851975:EHL851975 DXN851975:DXP851975 DNR851975:DNT851975 DDV851975:DDX851975 CTZ851975:CUB851975 CKD851975:CKF851975 CAH851975:CAJ851975 BQL851975:BQN851975 BGP851975:BGR851975 AWT851975:AWV851975 AMX851975:AMZ851975 ADB851975:ADD851975 TF851975:TH851975 JJ851975:JL851975 O851975:Q851975 WVV786439:WVX786439 WLZ786439:WMB786439 WCD786439:WCF786439 VSH786439:VSJ786439 VIL786439:VIN786439 UYP786439:UYR786439 UOT786439:UOV786439 UEX786439:UEZ786439 TVB786439:TVD786439 TLF786439:TLH786439 TBJ786439:TBL786439 SRN786439:SRP786439 SHR786439:SHT786439 RXV786439:RXX786439 RNZ786439:ROB786439 RED786439:REF786439 QUH786439:QUJ786439 QKL786439:QKN786439 QAP786439:QAR786439 PQT786439:PQV786439 PGX786439:PGZ786439 OXB786439:OXD786439 ONF786439:ONH786439 ODJ786439:ODL786439 NTN786439:NTP786439 NJR786439:NJT786439 MZV786439:MZX786439 MPZ786439:MQB786439 MGD786439:MGF786439 LWH786439:LWJ786439 LML786439:LMN786439 LCP786439:LCR786439 KST786439:KSV786439 KIX786439:KIZ786439 JZB786439:JZD786439 JPF786439:JPH786439 JFJ786439:JFL786439 IVN786439:IVP786439 ILR786439:ILT786439 IBV786439:IBX786439 HRZ786439:HSB786439 HID786439:HIF786439 GYH786439:GYJ786439 GOL786439:GON786439 GEP786439:GER786439 FUT786439:FUV786439 FKX786439:FKZ786439 FBB786439:FBD786439 ERF786439:ERH786439 EHJ786439:EHL786439 DXN786439:DXP786439 DNR786439:DNT786439 DDV786439:DDX786439 CTZ786439:CUB786439 CKD786439:CKF786439 CAH786439:CAJ786439 BQL786439:BQN786439 BGP786439:BGR786439 AWT786439:AWV786439 AMX786439:AMZ786439 ADB786439:ADD786439 TF786439:TH786439 JJ786439:JL786439 O786439:Q786439 WVV720903:WVX720903 WLZ720903:WMB720903 WCD720903:WCF720903 VSH720903:VSJ720903 VIL720903:VIN720903 UYP720903:UYR720903 UOT720903:UOV720903 UEX720903:UEZ720903 TVB720903:TVD720903 TLF720903:TLH720903 TBJ720903:TBL720903 SRN720903:SRP720903 SHR720903:SHT720903 RXV720903:RXX720903 RNZ720903:ROB720903 RED720903:REF720903 QUH720903:QUJ720903 QKL720903:QKN720903 QAP720903:QAR720903 PQT720903:PQV720903 PGX720903:PGZ720903 OXB720903:OXD720903 ONF720903:ONH720903 ODJ720903:ODL720903 NTN720903:NTP720903 NJR720903:NJT720903 MZV720903:MZX720903 MPZ720903:MQB720903 MGD720903:MGF720903 LWH720903:LWJ720903 LML720903:LMN720903 LCP720903:LCR720903 KST720903:KSV720903 KIX720903:KIZ720903 JZB720903:JZD720903 JPF720903:JPH720903 JFJ720903:JFL720903 IVN720903:IVP720903 ILR720903:ILT720903 IBV720903:IBX720903 HRZ720903:HSB720903 HID720903:HIF720903 GYH720903:GYJ720903 GOL720903:GON720903 GEP720903:GER720903 FUT720903:FUV720903 FKX720903:FKZ720903 FBB720903:FBD720903 ERF720903:ERH720903 EHJ720903:EHL720903 DXN720903:DXP720903 DNR720903:DNT720903 DDV720903:DDX720903 CTZ720903:CUB720903 CKD720903:CKF720903 CAH720903:CAJ720903 BQL720903:BQN720903 BGP720903:BGR720903 AWT720903:AWV720903 AMX720903:AMZ720903 ADB720903:ADD720903 TF720903:TH720903 JJ720903:JL720903 O720903:Q720903 WVV655367:WVX655367 WLZ655367:WMB655367 WCD655367:WCF655367 VSH655367:VSJ655367 VIL655367:VIN655367 UYP655367:UYR655367 UOT655367:UOV655367 UEX655367:UEZ655367 TVB655367:TVD655367 TLF655367:TLH655367 TBJ655367:TBL655367 SRN655367:SRP655367 SHR655367:SHT655367 RXV655367:RXX655367 RNZ655367:ROB655367 RED655367:REF655367 QUH655367:QUJ655367 QKL655367:QKN655367 QAP655367:QAR655367 PQT655367:PQV655367 PGX655367:PGZ655367 OXB655367:OXD655367 ONF655367:ONH655367 ODJ655367:ODL655367 NTN655367:NTP655367 NJR655367:NJT655367 MZV655367:MZX655367 MPZ655367:MQB655367 MGD655367:MGF655367 LWH655367:LWJ655367 LML655367:LMN655367 LCP655367:LCR655367 KST655367:KSV655367 KIX655367:KIZ655367 JZB655367:JZD655367 JPF655367:JPH655367 JFJ655367:JFL655367 IVN655367:IVP655367 ILR655367:ILT655367 IBV655367:IBX655367 HRZ655367:HSB655367 HID655367:HIF655367 GYH655367:GYJ655367 GOL655367:GON655367 GEP655367:GER655367 FUT655367:FUV655367 FKX655367:FKZ655367 FBB655367:FBD655367 ERF655367:ERH655367 EHJ655367:EHL655367 DXN655367:DXP655367 DNR655367:DNT655367 DDV655367:DDX655367 CTZ655367:CUB655367 CKD655367:CKF655367 CAH655367:CAJ655367 BQL655367:BQN655367 BGP655367:BGR655367 AWT655367:AWV655367 AMX655367:AMZ655367 ADB655367:ADD655367 TF655367:TH655367 JJ655367:JL655367 O655367:Q655367 WVV589831:WVX589831 WLZ589831:WMB589831 WCD589831:WCF589831 VSH589831:VSJ589831 VIL589831:VIN589831 UYP589831:UYR589831 UOT589831:UOV589831 UEX589831:UEZ589831 TVB589831:TVD589831 TLF589831:TLH589831 TBJ589831:TBL589831 SRN589831:SRP589831 SHR589831:SHT589831 RXV589831:RXX589831 RNZ589831:ROB589831 RED589831:REF589831 QUH589831:QUJ589831 QKL589831:QKN589831 QAP589831:QAR589831 PQT589831:PQV589831 PGX589831:PGZ589831 OXB589831:OXD589831 ONF589831:ONH589831 ODJ589831:ODL589831 NTN589831:NTP589831 NJR589831:NJT589831 MZV589831:MZX589831 MPZ589831:MQB589831 MGD589831:MGF589831 LWH589831:LWJ589831 LML589831:LMN589831 LCP589831:LCR589831 KST589831:KSV589831 KIX589831:KIZ589831 JZB589831:JZD589831 JPF589831:JPH589831 JFJ589831:JFL589831 IVN589831:IVP589831 ILR589831:ILT589831 IBV589831:IBX589831 HRZ589831:HSB589831 HID589831:HIF589831 GYH589831:GYJ589831 GOL589831:GON589831 GEP589831:GER589831 FUT589831:FUV589831 FKX589831:FKZ589831 FBB589831:FBD589831 ERF589831:ERH589831 EHJ589831:EHL589831 DXN589831:DXP589831 DNR589831:DNT589831 DDV589831:DDX589831 CTZ589831:CUB589831 CKD589831:CKF589831 CAH589831:CAJ589831 BQL589831:BQN589831 BGP589831:BGR589831 AWT589831:AWV589831 AMX589831:AMZ589831 ADB589831:ADD589831 TF589831:TH589831 JJ589831:JL589831 O589831:Q589831 WVV524295:WVX524295 WLZ524295:WMB524295 WCD524295:WCF524295 VSH524295:VSJ524295 VIL524295:VIN524295 UYP524295:UYR524295 UOT524295:UOV524295 UEX524295:UEZ524295 TVB524295:TVD524295 TLF524295:TLH524295 TBJ524295:TBL524295 SRN524295:SRP524295 SHR524295:SHT524295 RXV524295:RXX524295 RNZ524295:ROB524295 RED524295:REF524295 QUH524295:QUJ524295 QKL524295:QKN524295 QAP524295:QAR524295 PQT524295:PQV524295 PGX524295:PGZ524295 OXB524295:OXD524295 ONF524295:ONH524295 ODJ524295:ODL524295 NTN524295:NTP524295 NJR524295:NJT524295 MZV524295:MZX524295 MPZ524295:MQB524295 MGD524295:MGF524295 LWH524295:LWJ524295 LML524295:LMN524295 LCP524295:LCR524295 KST524295:KSV524295 KIX524295:KIZ524295 JZB524295:JZD524295 JPF524295:JPH524295 JFJ524295:JFL524295 IVN524295:IVP524295 ILR524295:ILT524295 IBV524295:IBX524295 HRZ524295:HSB524295 HID524295:HIF524295 GYH524295:GYJ524295 GOL524295:GON524295 GEP524295:GER524295 FUT524295:FUV524295 FKX524295:FKZ524295 FBB524295:FBD524295 ERF524295:ERH524295 EHJ524295:EHL524295 DXN524295:DXP524295 DNR524295:DNT524295 DDV524295:DDX524295 CTZ524295:CUB524295 CKD524295:CKF524295 CAH524295:CAJ524295 BQL524295:BQN524295 BGP524295:BGR524295 AWT524295:AWV524295 AMX524295:AMZ524295 ADB524295:ADD524295 TF524295:TH524295 JJ524295:JL524295 O524295:Q524295 WVV458759:WVX458759 WLZ458759:WMB458759 WCD458759:WCF458759 VSH458759:VSJ458759 VIL458759:VIN458759 UYP458759:UYR458759 UOT458759:UOV458759 UEX458759:UEZ458759 TVB458759:TVD458759 TLF458759:TLH458759 TBJ458759:TBL458759 SRN458759:SRP458759 SHR458759:SHT458759 RXV458759:RXX458759 RNZ458759:ROB458759 RED458759:REF458759 QUH458759:QUJ458759 QKL458759:QKN458759 QAP458759:QAR458759 PQT458759:PQV458759 PGX458759:PGZ458759 OXB458759:OXD458759 ONF458759:ONH458759 ODJ458759:ODL458759 NTN458759:NTP458759 NJR458759:NJT458759 MZV458759:MZX458759 MPZ458759:MQB458759 MGD458759:MGF458759 LWH458759:LWJ458759 LML458759:LMN458759 LCP458759:LCR458759 KST458759:KSV458759 KIX458759:KIZ458759 JZB458759:JZD458759 JPF458759:JPH458759 JFJ458759:JFL458759 IVN458759:IVP458759 ILR458759:ILT458759 IBV458759:IBX458759 HRZ458759:HSB458759 HID458759:HIF458759 GYH458759:GYJ458759 GOL458759:GON458759 GEP458759:GER458759 FUT458759:FUV458759 FKX458759:FKZ458759 FBB458759:FBD458759 ERF458759:ERH458759 EHJ458759:EHL458759 DXN458759:DXP458759 DNR458759:DNT458759 DDV458759:DDX458759 CTZ458759:CUB458759 CKD458759:CKF458759 CAH458759:CAJ458759 BQL458759:BQN458759 BGP458759:BGR458759 AWT458759:AWV458759 AMX458759:AMZ458759 ADB458759:ADD458759 TF458759:TH458759 JJ458759:JL458759 O458759:Q458759 WVV393223:WVX393223 WLZ393223:WMB393223 WCD393223:WCF393223 VSH393223:VSJ393223 VIL393223:VIN393223 UYP393223:UYR393223 UOT393223:UOV393223 UEX393223:UEZ393223 TVB393223:TVD393223 TLF393223:TLH393223 TBJ393223:TBL393223 SRN393223:SRP393223 SHR393223:SHT393223 RXV393223:RXX393223 RNZ393223:ROB393223 RED393223:REF393223 QUH393223:QUJ393223 QKL393223:QKN393223 QAP393223:QAR393223 PQT393223:PQV393223 PGX393223:PGZ393223 OXB393223:OXD393223 ONF393223:ONH393223 ODJ393223:ODL393223 NTN393223:NTP393223 NJR393223:NJT393223 MZV393223:MZX393223 MPZ393223:MQB393223 MGD393223:MGF393223 LWH393223:LWJ393223 LML393223:LMN393223 LCP393223:LCR393223 KST393223:KSV393223 KIX393223:KIZ393223 JZB393223:JZD393223 JPF393223:JPH393223 JFJ393223:JFL393223 IVN393223:IVP393223 ILR393223:ILT393223 IBV393223:IBX393223 HRZ393223:HSB393223 HID393223:HIF393223 GYH393223:GYJ393223 GOL393223:GON393223 GEP393223:GER393223 FUT393223:FUV393223 FKX393223:FKZ393223 FBB393223:FBD393223 ERF393223:ERH393223 EHJ393223:EHL393223 DXN393223:DXP393223 DNR393223:DNT393223 DDV393223:DDX393223 CTZ393223:CUB393223 CKD393223:CKF393223 CAH393223:CAJ393223 BQL393223:BQN393223 BGP393223:BGR393223 AWT393223:AWV393223 AMX393223:AMZ393223 ADB393223:ADD393223 TF393223:TH393223 JJ393223:JL393223 O393223:Q393223 WVV327687:WVX327687 WLZ327687:WMB327687 WCD327687:WCF327687 VSH327687:VSJ327687 VIL327687:VIN327687 UYP327687:UYR327687 UOT327687:UOV327687 UEX327687:UEZ327687 TVB327687:TVD327687 TLF327687:TLH327687 TBJ327687:TBL327687 SRN327687:SRP327687 SHR327687:SHT327687 RXV327687:RXX327687 RNZ327687:ROB327687 RED327687:REF327687 QUH327687:QUJ327687 QKL327687:QKN327687 QAP327687:QAR327687 PQT327687:PQV327687 PGX327687:PGZ327687 OXB327687:OXD327687 ONF327687:ONH327687 ODJ327687:ODL327687 NTN327687:NTP327687 NJR327687:NJT327687 MZV327687:MZX327687 MPZ327687:MQB327687 MGD327687:MGF327687 LWH327687:LWJ327687 LML327687:LMN327687 LCP327687:LCR327687 KST327687:KSV327687 KIX327687:KIZ327687 JZB327687:JZD327687 JPF327687:JPH327687 JFJ327687:JFL327687 IVN327687:IVP327687 ILR327687:ILT327687 IBV327687:IBX327687 HRZ327687:HSB327687 HID327687:HIF327687 GYH327687:GYJ327687 GOL327687:GON327687 GEP327687:GER327687 FUT327687:FUV327687 FKX327687:FKZ327687 FBB327687:FBD327687 ERF327687:ERH327687 EHJ327687:EHL327687 DXN327687:DXP327687 DNR327687:DNT327687 DDV327687:DDX327687 CTZ327687:CUB327687 CKD327687:CKF327687 CAH327687:CAJ327687 BQL327687:BQN327687 BGP327687:BGR327687 AWT327687:AWV327687 AMX327687:AMZ327687 ADB327687:ADD327687 TF327687:TH327687 JJ327687:JL327687 O327687:Q327687 WVV262151:WVX262151 WLZ262151:WMB262151 WCD262151:WCF262151 VSH262151:VSJ262151 VIL262151:VIN262151 UYP262151:UYR262151 UOT262151:UOV262151 UEX262151:UEZ262151 TVB262151:TVD262151 TLF262151:TLH262151 TBJ262151:TBL262151 SRN262151:SRP262151 SHR262151:SHT262151 RXV262151:RXX262151 RNZ262151:ROB262151 RED262151:REF262151 QUH262151:QUJ262151 QKL262151:QKN262151 QAP262151:QAR262151 PQT262151:PQV262151 PGX262151:PGZ262151 OXB262151:OXD262151 ONF262151:ONH262151 ODJ262151:ODL262151 NTN262151:NTP262151 NJR262151:NJT262151 MZV262151:MZX262151 MPZ262151:MQB262151 MGD262151:MGF262151 LWH262151:LWJ262151 LML262151:LMN262151 LCP262151:LCR262151 KST262151:KSV262151 KIX262151:KIZ262151 JZB262151:JZD262151 JPF262151:JPH262151 JFJ262151:JFL262151 IVN262151:IVP262151 ILR262151:ILT262151 IBV262151:IBX262151 HRZ262151:HSB262151 HID262151:HIF262151 GYH262151:GYJ262151 GOL262151:GON262151 GEP262151:GER262151 FUT262151:FUV262151 FKX262151:FKZ262151 FBB262151:FBD262151 ERF262151:ERH262151 EHJ262151:EHL262151 DXN262151:DXP262151 DNR262151:DNT262151 DDV262151:DDX262151 CTZ262151:CUB262151 CKD262151:CKF262151 CAH262151:CAJ262151 BQL262151:BQN262151 BGP262151:BGR262151 AWT262151:AWV262151 AMX262151:AMZ262151 ADB262151:ADD262151 TF262151:TH262151 JJ262151:JL262151 O262151:Q262151 WVV196615:WVX196615 WLZ196615:WMB196615 WCD196615:WCF196615 VSH196615:VSJ196615 VIL196615:VIN196615 UYP196615:UYR196615 UOT196615:UOV196615 UEX196615:UEZ196615 TVB196615:TVD196615 TLF196615:TLH196615 TBJ196615:TBL196615 SRN196615:SRP196615 SHR196615:SHT196615 RXV196615:RXX196615 RNZ196615:ROB196615 RED196615:REF196615 QUH196615:QUJ196615 QKL196615:QKN196615 QAP196615:QAR196615 PQT196615:PQV196615 PGX196615:PGZ196615 OXB196615:OXD196615 ONF196615:ONH196615 ODJ196615:ODL196615 NTN196615:NTP196615 NJR196615:NJT196615 MZV196615:MZX196615 MPZ196615:MQB196615 MGD196615:MGF196615 LWH196615:LWJ196615 LML196615:LMN196615 LCP196615:LCR196615 KST196615:KSV196615 KIX196615:KIZ196615 JZB196615:JZD196615 JPF196615:JPH196615 JFJ196615:JFL196615 IVN196615:IVP196615 ILR196615:ILT196615 IBV196615:IBX196615 HRZ196615:HSB196615 HID196615:HIF196615 GYH196615:GYJ196615 GOL196615:GON196615 GEP196615:GER196615 FUT196615:FUV196615 FKX196615:FKZ196615 FBB196615:FBD196615 ERF196615:ERH196615 EHJ196615:EHL196615 DXN196615:DXP196615 DNR196615:DNT196615 DDV196615:DDX196615 CTZ196615:CUB196615 CKD196615:CKF196615 CAH196615:CAJ196615 BQL196615:BQN196615 BGP196615:BGR196615 AWT196615:AWV196615 AMX196615:AMZ196615 ADB196615:ADD196615 TF196615:TH196615 JJ196615:JL196615 O196615:Q196615 WVV131079:WVX131079 WLZ131079:WMB131079 WCD131079:WCF131079 VSH131079:VSJ131079 VIL131079:VIN131079 UYP131079:UYR131079 UOT131079:UOV131079 UEX131079:UEZ131079 TVB131079:TVD131079 TLF131079:TLH131079 TBJ131079:TBL131079 SRN131079:SRP131079 SHR131079:SHT131079 RXV131079:RXX131079 RNZ131079:ROB131079 RED131079:REF131079 QUH131079:QUJ131079 QKL131079:QKN131079 QAP131079:QAR131079 PQT131079:PQV131079 PGX131079:PGZ131079 OXB131079:OXD131079 ONF131079:ONH131079 ODJ131079:ODL131079 NTN131079:NTP131079 NJR131079:NJT131079 MZV131079:MZX131079 MPZ131079:MQB131079 MGD131079:MGF131079 LWH131079:LWJ131079 LML131079:LMN131079 LCP131079:LCR131079 KST131079:KSV131079 KIX131079:KIZ131079 JZB131079:JZD131079 JPF131079:JPH131079 JFJ131079:JFL131079 IVN131079:IVP131079 ILR131079:ILT131079 IBV131079:IBX131079 HRZ131079:HSB131079 HID131079:HIF131079 GYH131079:GYJ131079 GOL131079:GON131079 GEP131079:GER131079 FUT131079:FUV131079 FKX131079:FKZ131079 FBB131079:FBD131079 ERF131079:ERH131079 EHJ131079:EHL131079 DXN131079:DXP131079 DNR131079:DNT131079 DDV131079:DDX131079 CTZ131079:CUB131079 CKD131079:CKF131079 CAH131079:CAJ131079 BQL131079:BQN131079 BGP131079:BGR131079 AWT131079:AWV131079 AMX131079:AMZ131079 ADB131079:ADD131079 TF131079:TH131079 JJ131079:JL131079 O131079:Q131079 WVV65543:WVX65543 WLZ65543:WMB65543 WCD65543:WCF65543 VSH65543:VSJ65543 VIL65543:VIN65543 UYP65543:UYR65543 UOT65543:UOV65543 UEX65543:UEZ65543 TVB65543:TVD65543 TLF65543:TLH65543 TBJ65543:TBL65543 SRN65543:SRP65543 SHR65543:SHT65543 RXV65543:RXX65543 RNZ65543:ROB65543 RED65543:REF65543 QUH65543:QUJ65543 QKL65543:QKN65543 QAP65543:QAR65543 PQT65543:PQV65543 PGX65543:PGZ65543 OXB65543:OXD65543 ONF65543:ONH65543 ODJ65543:ODL65543 NTN65543:NTP65543 NJR65543:NJT65543 MZV65543:MZX65543 MPZ65543:MQB65543 MGD65543:MGF65543 LWH65543:LWJ65543 LML65543:LMN65543 LCP65543:LCR65543 KST65543:KSV65543 KIX65543:KIZ65543 JZB65543:JZD65543 JPF65543:JPH65543 JFJ65543:JFL65543 IVN65543:IVP65543 ILR65543:ILT65543 IBV65543:IBX65543 HRZ65543:HSB65543 HID65543:HIF65543 GYH65543:GYJ65543 GOL65543:GON65543 GEP65543:GER65543 FUT65543:FUV65543 FKX65543:FKZ65543 FBB65543:FBD65543 ERF65543:ERH65543 EHJ65543:EHL65543 DXN65543:DXP65543 DNR65543:DNT65543 DDV65543:DDX65543 CTZ65543:CUB65543 CKD65543:CKF65543 CAH65543:CAJ65543 BQL65543:BQN65543 BGP65543:BGR65543 AWT65543:AWV65543 AMX65543:AMZ65543 ADB65543:ADD65543 TF65543:TH65543 JJ65543:JL65543 O65543:Q65543">
      <formula1>I65542&amp;""=ASC(I65542)</formula1>
    </dataValidation>
  </dataValidations>
  <pageMargins left="0.70866141732283472" right="0.70866141732283472" top="0.59055118110236227" bottom="0.35433070866141736" header="0.31496062992125984" footer="0.31496062992125984"/>
  <pageSetup paperSize="9" scale="92" orientation="portrait" r:id="rId1"/>
  <headerFooter>
    <oddHeader>&amp;R（様式４）</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2019-03-19T08:53:51Z</cp:lastPrinted>
  <dcterms:created xsi:type="dcterms:W3CDTF">2013-04-09T11:20:54Z</dcterms:created>
  <dcterms:modified xsi:type="dcterms:W3CDTF">2019-07-10T01:03:42Z</dcterms:modified>
</cp:coreProperties>
</file>