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13883960\Desktop\"/>
    </mc:Choice>
  </mc:AlternateContent>
  <bookViews>
    <workbookView xWindow="0" yWindow="0" windowWidth="15108" windowHeight="4872"/>
  </bookViews>
  <sheets>
    <sheet name="Sheet1" sheetId="1" r:id="rId1"/>
  </sheets>
  <definedNames>
    <definedName name="_xlnm.Print_Area" localSheetId="0">Sheet1!$A$1:$AG$28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<sst xmlns="http://schemas.openxmlformats.org/spreadsheetml/2006/main" count="31" uniqueCount="30">
  <si>
    <t>「神奈川県認知症の人と家族を支えるマーク」</t>
    <rPh sb="1" eb="5">
      <t>カナガワケン</t>
    </rPh>
    <rPh sb="5" eb="8">
      <t>ニンチショウ</t>
    </rPh>
    <rPh sb="9" eb="10">
      <t>ヒト</t>
    </rPh>
    <rPh sb="11" eb="13">
      <t>カゾク</t>
    </rPh>
    <rPh sb="14" eb="15">
      <t>ササ</t>
    </rPh>
    <phoneticPr fontId="4"/>
  </si>
  <si>
    <t>ピンズバッジ　申込書</t>
    <rPh sb="7" eb="10">
      <t>モウシコミショ</t>
    </rPh>
    <phoneticPr fontId="4"/>
  </si>
  <si>
    <t>送付日</t>
    <rPh sb="0" eb="2">
      <t>ソウフ</t>
    </rPh>
    <rPh sb="2" eb="3">
      <t>ビ</t>
    </rPh>
    <phoneticPr fontId="4"/>
  </si>
  <si>
    <t>年</t>
    <rPh sb="0" eb="1">
      <t>ネン</t>
    </rPh>
    <phoneticPr fontId="4"/>
  </si>
  <si>
    <t>月</t>
    <rPh sb="0" eb="1">
      <t>ツキ</t>
    </rPh>
    <phoneticPr fontId="4"/>
  </si>
  <si>
    <t>日</t>
    <rPh sb="0" eb="1">
      <t>ニチ</t>
    </rPh>
    <phoneticPr fontId="4"/>
  </si>
  <si>
    <t>【お申込み・問合せ先】</t>
    <rPh sb="2" eb="4">
      <t>モウシコ</t>
    </rPh>
    <rPh sb="6" eb="8">
      <t>トイアワ</t>
    </rPh>
    <rPh sb="9" eb="10">
      <t>サキ</t>
    </rPh>
    <phoneticPr fontId="4"/>
  </si>
  <si>
    <t>公益社団法人認知症の人と家族の会　神奈川県支部　</t>
    <rPh sb="0" eb="2">
      <t>コウエキ</t>
    </rPh>
    <rPh sb="2" eb="4">
      <t>シャダン</t>
    </rPh>
    <rPh sb="4" eb="6">
      <t>ホウジン</t>
    </rPh>
    <rPh sb="6" eb="9">
      <t>ニンチショウ</t>
    </rPh>
    <rPh sb="10" eb="11">
      <t>ヒト</t>
    </rPh>
    <rPh sb="12" eb="14">
      <t>カゾク</t>
    </rPh>
    <rPh sb="15" eb="16">
      <t>カイ</t>
    </rPh>
    <rPh sb="17" eb="20">
      <t>カナガワ</t>
    </rPh>
    <rPh sb="20" eb="21">
      <t>ケン</t>
    </rPh>
    <rPh sb="21" eb="23">
      <t>シブ</t>
    </rPh>
    <phoneticPr fontId="4"/>
  </si>
  <si>
    <t>✉　kazokunokai@guitar.ocn.ne.jp</t>
    <phoneticPr fontId="4"/>
  </si>
  <si>
    <t>申込団体名</t>
    <rPh sb="0" eb="2">
      <t>モウシコミ</t>
    </rPh>
    <rPh sb="2" eb="4">
      <t>ダンタイ</t>
    </rPh>
    <rPh sb="4" eb="5">
      <t>メイ</t>
    </rPh>
    <phoneticPr fontId="4"/>
  </si>
  <si>
    <t>送付先住所</t>
    <rPh sb="0" eb="3">
      <t>ソウフサキ</t>
    </rPh>
    <rPh sb="3" eb="5">
      <t>ジュウショ</t>
    </rPh>
    <phoneticPr fontId="4"/>
  </si>
  <si>
    <t>担当者氏名</t>
    <rPh sb="0" eb="3">
      <t>タントウシャ</t>
    </rPh>
    <rPh sb="3" eb="4">
      <t>シ</t>
    </rPh>
    <rPh sb="4" eb="5">
      <t>メイ</t>
    </rPh>
    <phoneticPr fontId="4"/>
  </si>
  <si>
    <t>連絡先</t>
    <rPh sb="0" eb="3">
      <t>レンラクサキ</t>
    </rPh>
    <phoneticPr fontId="4"/>
  </si>
  <si>
    <t>ＴＥＬ</t>
    <phoneticPr fontId="4"/>
  </si>
  <si>
    <t>Ｅメール</t>
    <phoneticPr fontId="4"/>
  </si>
  <si>
    <t>申込個数</t>
    <rPh sb="0" eb="2">
      <t>モウシコミ</t>
    </rPh>
    <rPh sb="2" eb="4">
      <t>コスウ</t>
    </rPh>
    <phoneticPr fontId="4"/>
  </si>
  <si>
    <t>個</t>
    <rPh sb="0" eb="1">
      <t>コ</t>
    </rPh>
    <phoneticPr fontId="4"/>
  </si>
  <si>
    <t>頒布金額合計</t>
    <rPh sb="0" eb="2">
      <t>ハンプ</t>
    </rPh>
    <rPh sb="2" eb="4">
      <t>キンガク</t>
    </rPh>
    <rPh sb="4" eb="6">
      <t>ゴウケイ</t>
    </rPh>
    <phoneticPr fontId="4"/>
  </si>
  <si>
    <t>１個</t>
    <rPh sb="1" eb="2">
      <t>コ</t>
    </rPh>
    <phoneticPr fontId="4"/>
  </si>
  <si>
    <t>５００円</t>
    <rPh sb="3" eb="4">
      <t>エン</t>
    </rPh>
    <phoneticPr fontId="4"/>
  </si>
  <si>
    <t>×</t>
    <phoneticPr fontId="4"/>
  </si>
  <si>
    <t>＝</t>
    <phoneticPr fontId="4"/>
  </si>
  <si>
    <t>円</t>
    <rPh sb="0" eb="1">
      <t>エン</t>
    </rPh>
    <phoneticPr fontId="4"/>
  </si>
  <si>
    <t>※ピンズバッジの発送で使用するため、大きな字でわかりやすく記入をお願いします。</t>
    <rPh sb="8" eb="10">
      <t>ハッソウ</t>
    </rPh>
    <rPh sb="11" eb="13">
      <t>シヨウ</t>
    </rPh>
    <rPh sb="18" eb="19">
      <t>オオ</t>
    </rPh>
    <rPh sb="21" eb="22">
      <t>ジ</t>
    </rPh>
    <rPh sb="29" eb="31">
      <t>キニュウ</t>
    </rPh>
    <rPh sb="33" eb="34">
      <t>ネガ</t>
    </rPh>
    <phoneticPr fontId="4"/>
  </si>
  <si>
    <t>※上記個人情報は、個人情報保護法に基づきピンズバッジ発送のために必要な範囲内のみで利用いたします。</t>
    <rPh sb="1" eb="3">
      <t>ジョウキ</t>
    </rPh>
    <rPh sb="3" eb="5">
      <t>コジン</t>
    </rPh>
    <rPh sb="5" eb="7">
      <t>ジョウホウ</t>
    </rPh>
    <rPh sb="9" eb="11">
      <t>コジン</t>
    </rPh>
    <rPh sb="11" eb="13">
      <t>ジョウホウ</t>
    </rPh>
    <rPh sb="13" eb="16">
      <t>ホゴホウ</t>
    </rPh>
    <rPh sb="17" eb="18">
      <t>モト</t>
    </rPh>
    <rPh sb="26" eb="28">
      <t>ハッソウ</t>
    </rPh>
    <rPh sb="32" eb="34">
      <t>ヒツヨウ</t>
    </rPh>
    <rPh sb="35" eb="38">
      <t>ハンイナイ</t>
    </rPh>
    <rPh sb="41" eb="43">
      <t>リヨウ</t>
    </rPh>
    <phoneticPr fontId="4"/>
  </si>
  <si>
    <t>※代金は、ピンズバッジに同封いたします振込用紙にてお支払いください。</t>
    <rPh sb="1" eb="3">
      <t>ダイキン</t>
    </rPh>
    <rPh sb="12" eb="14">
      <t>ドウフウ</t>
    </rPh>
    <rPh sb="19" eb="21">
      <t>フリコミ</t>
    </rPh>
    <rPh sb="21" eb="23">
      <t>ヨウシ</t>
    </rPh>
    <rPh sb="26" eb="28">
      <t>シハラ</t>
    </rPh>
    <phoneticPr fontId="4"/>
  </si>
  <si>
    <t>〒221-0825　横浜市神奈川区反町３丁目17番２</t>
    <rPh sb="10" eb="13">
      <t>ヨコハマシ</t>
    </rPh>
    <rPh sb="13" eb="17">
      <t>カナガワク</t>
    </rPh>
    <rPh sb="17" eb="19">
      <t>タンマチ</t>
    </rPh>
    <rPh sb="20" eb="22">
      <t>チョウメ</t>
    </rPh>
    <rPh sb="24" eb="25">
      <t>バン</t>
    </rPh>
    <phoneticPr fontId="4"/>
  </si>
  <si>
    <t>電話　０４５－５４８－８０６１</t>
    <phoneticPr fontId="3"/>
  </si>
  <si>
    <t>FAX　０４５－５４８－８０６８</t>
    <phoneticPr fontId="4"/>
  </si>
  <si>
    <t xml:space="preserve">※恐れ入りますが、送料のご負担をお願いします。
4個まで　125円    5個以上　送料無料
</t>
    <rPh sb="1" eb="2">
      <t>オソ</t>
    </rPh>
    <rPh sb="3" eb="4">
      <t>イ</t>
    </rPh>
    <rPh sb="9" eb="11">
      <t>ソウリョウ</t>
    </rPh>
    <rPh sb="13" eb="15">
      <t>フタン</t>
    </rPh>
    <rPh sb="17" eb="18">
      <t>ネガ</t>
    </rPh>
    <rPh sb="25" eb="26">
      <t>コ</t>
    </rPh>
    <rPh sb="32" eb="33">
      <t>エン</t>
    </rPh>
    <rPh sb="38" eb="39">
      <t>コ</t>
    </rPh>
    <rPh sb="39" eb="41">
      <t>イジョウ</t>
    </rPh>
    <rPh sb="42" eb="44">
      <t>ソウリョウ</t>
    </rPh>
    <rPh sb="44" eb="46">
      <t>ムリョウ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</si>
</sst>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游ゴシック"/>
      <family val="2"/>
      <charset val="128"/>
      <scheme val="minor"/>
    </font>
    <font>
      <sz val="11"/>
      <color theme="1"/>
      <name val="游ゴシック"/>
      <family val="2"/>
      <charset val="128"/>
      <scheme val="minor"/>
    </font>
    <font>
      <b/>
      <sz val="22"/>
      <name val="メイリオ"/>
      <family val="3"/>
      <charset val="128"/>
    </font>
    <font>
      <sz val="6"/>
      <name val="游ゴシック"/>
      <family val="2"/>
      <charset val="128"/>
      <scheme val="minor"/>
    </font>
    <font>
      <sz val="6"/>
      <name val="ＭＳ 明朝"/>
      <family val="1"/>
      <charset val="128"/>
    </font>
    <font>
      <sz val="16"/>
      <name val="メイリオ"/>
      <family val="3"/>
      <charset val="128"/>
    </font>
    <font>
      <sz val="14"/>
      <name val="メイリオ"/>
      <family val="3"/>
      <charset val="128"/>
    </font>
    <font>
      <sz val="11"/>
      <name val="メイリオ"/>
      <family val="3"/>
      <charset val="128"/>
    </font>
    <font>
      <b/>
      <sz val="11"/>
      <name val="メイリオ"/>
      <family val="3"/>
      <charset val="128"/>
    </font>
    <font>
      <b/>
      <sz val="14"/>
      <name val="メイリオ"/>
      <family val="3"/>
      <charset val="128"/>
    </font>
    <font>
      <sz val="8"/>
      <name val="メイリオ"/>
      <family val="3"/>
      <charset val="128"/>
    </font>
    <font>
      <sz val="10"/>
      <name val="メイリオ"/>
      <family val="3"/>
      <charset val="128"/>
    </font>
    <font>
      <sz val="9"/>
      <name val="メイリオ"/>
      <family val="3"/>
      <charset val="128"/>
    </font>
    <font>
      <b/>
      <sz val="12"/>
      <name val="メイリオ"/>
      <family val="3"/>
      <charset val="128"/>
    </font>
    <font>
      <u/>
      <sz val="11"/>
      <color indexed="12"/>
      <name val="ＭＳ Ｐゴシック"/>
      <family val="3"/>
      <charset val="128"/>
    </font>
    <font>
      <u/>
      <sz val="12"/>
      <color indexed="12"/>
      <name val="メイリオ"/>
      <family val="3"/>
      <charset val="128"/>
    </font>
    <font>
      <u/>
      <sz val="14"/>
      <color indexed="12"/>
      <name val="メイリオ"/>
      <family val="3"/>
      <charset val="128"/>
    </font>
    <font>
      <sz val="12"/>
      <name val="メイリオ"/>
      <family val="3"/>
      <charset val="128"/>
    </font>
    <font>
      <sz val="12"/>
      <name val="ＭＳ 明朝"/>
      <family val="1"/>
      <charset val="128"/>
    </font>
    <font>
      <b/>
      <sz val="12"/>
      <name val="ＭＳ 明朝"/>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top"/>
      <protection locked="0"/>
    </xf>
  </cellStyleXfs>
  <cellXfs count="76">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1"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5" fillId="0" borderId="0" xfId="2" applyFont="1" applyAlignment="1" applyProtection="1">
      <alignment vertical="center"/>
    </xf>
    <xf numFmtId="0" fontId="16" fillId="0" borderId="0" xfId="2" applyFont="1" applyAlignment="1" applyProtection="1">
      <alignment horizontal="center" vertical="center"/>
    </xf>
    <xf numFmtId="0" fontId="16" fillId="0" borderId="0" xfId="2" applyFont="1" applyAlignment="1" applyProtection="1">
      <alignment vertical="center"/>
    </xf>
    <xf numFmtId="0" fontId="13" fillId="0" borderId="0" xfId="0" applyFont="1" applyBorder="1" applyAlignment="1">
      <alignment vertical="center"/>
    </xf>
    <xf numFmtId="0" fontId="7" fillId="0" borderId="0" xfId="0" applyFont="1" applyBorder="1" applyAlignment="1">
      <alignment vertical="center"/>
    </xf>
    <xf numFmtId="0" fontId="13" fillId="0" borderId="2" xfId="0" applyFont="1" applyBorder="1" applyAlignment="1">
      <alignment vertical="center"/>
    </xf>
    <xf numFmtId="0" fontId="13" fillId="0" borderId="4" xfId="0" applyFont="1" applyBorder="1" applyAlignment="1">
      <alignment vertical="center"/>
    </xf>
    <xf numFmtId="0" fontId="17" fillId="0" borderId="0" xfId="0" applyFont="1" applyAlignment="1">
      <alignment vertical="center"/>
    </xf>
    <xf numFmtId="0" fontId="13" fillId="0" borderId="5"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7" fillId="0" borderId="2" xfId="0" applyFont="1" applyBorder="1" applyAlignment="1">
      <alignment vertical="center"/>
    </xf>
    <xf numFmtId="0" fontId="17" fillId="0" borderId="4" xfId="0" applyFont="1" applyBorder="1" applyAlignment="1">
      <alignment vertical="center"/>
    </xf>
    <xf numFmtId="0" fontId="17" fillId="0" borderId="3" xfId="0" applyFont="1" applyBorder="1" applyAlignment="1">
      <alignmen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0" xfId="0" applyFont="1" applyBorder="1" applyAlignment="1">
      <alignment horizontal="left" vertical="center"/>
    </xf>
    <xf numFmtId="0" fontId="13" fillId="0" borderId="0"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2" fillId="0" borderId="0" xfId="0" applyFont="1" applyAlignment="1">
      <alignment horizontal="center" vertical="center" shrinkToFit="1"/>
    </xf>
    <xf numFmtId="0" fontId="7" fillId="0" borderId="1" xfId="0" applyFont="1" applyBorder="1" applyAlignment="1">
      <alignment horizontal="center" vertical="center"/>
    </xf>
    <xf numFmtId="0" fontId="13" fillId="0" borderId="3" xfId="0" applyFont="1" applyBorder="1" applyAlignment="1">
      <alignment horizontal="distributed"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2" xfId="0" applyFont="1" applyBorder="1" applyAlignment="1">
      <alignment horizontal="left" vertical="center" wrapText="1"/>
    </xf>
    <xf numFmtId="0" fontId="13" fillId="0" borderId="6" xfId="0" applyFont="1" applyBorder="1" applyAlignment="1">
      <alignment horizontal="distributed" vertical="center" wrapText="1"/>
    </xf>
    <xf numFmtId="0" fontId="13" fillId="0" borderId="6" xfId="0" applyFont="1" applyBorder="1" applyAlignment="1">
      <alignment horizontal="distributed" vertical="center"/>
    </xf>
    <xf numFmtId="0" fontId="13" fillId="0" borderId="0" xfId="0" applyFont="1" applyBorder="1" applyAlignment="1">
      <alignment horizontal="distributed" vertical="center"/>
    </xf>
    <xf numFmtId="0" fontId="13" fillId="0" borderId="1" xfId="0" applyFont="1" applyBorder="1" applyAlignment="1">
      <alignment horizontal="distributed" vertical="center"/>
    </xf>
    <xf numFmtId="0" fontId="17" fillId="0" borderId="5"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17" fillId="0" borderId="0" xfId="0" applyFont="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17" fillId="0" borderId="1" xfId="0" applyFont="1" applyBorder="1" applyAlignment="1">
      <alignment vertical="center"/>
    </xf>
    <xf numFmtId="0" fontId="17" fillId="0" borderId="11" xfId="0" applyFont="1" applyBorder="1" applyAlignment="1">
      <alignmen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applyBorder="1" applyAlignment="1">
      <alignment horizontal="left" vertical="center" shrinkToFit="1"/>
    </xf>
    <xf numFmtId="0" fontId="18" fillId="0" borderId="3" xfId="0" applyFont="1" applyBorder="1" applyAlignment="1">
      <alignment horizontal="left" vertical="center"/>
    </xf>
    <xf numFmtId="0" fontId="17" fillId="0" borderId="3" xfId="0" applyFont="1" applyBorder="1" applyAlignment="1">
      <alignment horizontal="right" vertical="center"/>
    </xf>
    <xf numFmtId="0" fontId="18" fillId="0" borderId="3" xfId="0" applyFont="1" applyBorder="1" applyAlignment="1">
      <alignment horizontal="right" vertical="center"/>
    </xf>
    <xf numFmtId="38" fontId="13" fillId="0" borderId="3" xfId="1" applyFont="1" applyBorder="1" applyAlignment="1">
      <alignment horizontal="right" vertical="center"/>
    </xf>
    <xf numFmtId="38" fontId="19" fillId="0" borderId="3" xfId="1" applyFont="1" applyBorder="1" applyAlignment="1">
      <alignment horizontal="right" vertical="center"/>
    </xf>
    <xf numFmtId="0" fontId="13" fillId="0" borderId="3" xfId="0" applyFont="1" applyBorder="1" applyAlignment="1">
      <alignment horizontal="left" vertical="center"/>
    </xf>
    <xf numFmtId="0" fontId="13" fillId="0" borderId="6" xfId="0" applyFont="1" applyBorder="1" applyAlignment="1">
      <alignment horizontal="left" vertical="center"/>
    </xf>
    <xf numFmtId="0" fontId="18" fillId="0" borderId="6" xfId="0" applyFont="1" applyBorder="1" applyAlignment="1">
      <alignment vertical="center"/>
    </xf>
    <xf numFmtId="0" fontId="17" fillId="0" borderId="2" xfId="0" applyFont="1" applyBorder="1" applyAlignment="1">
      <alignment horizontal="right" vertical="center"/>
    </xf>
    <xf numFmtId="0" fontId="17" fillId="0" borderId="3" xfId="0" applyFont="1" applyBorder="1" applyAlignment="1">
      <alignment vertical="center"/>
    </xf>
    <xf numFmtId="0" fontId="17" fillId="0" borderId="2" xfId="0" applyFont="1" applyBorder="1" applyAlignment="1">
      <alignment horizontal="center" vertical="center"/>
    </xf>
    <xf numFmtId="0" fontId="18" fillId="0" borderId="3" xfId="0" applyFont="1" applyBorder="1" applyAlignment="1">
      <alignment vertical="center"/>
    </xf>
    <xf numFmtId="0" fontId="18" fillId="0" borderId="4" xfId="0" applyFont="1" applyBorder="1" applyAlignme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27</xdr:col>
      <xdr:colOff>47625</xdr:colOff>
      <xdr:row>8</xdr:row>
      <xdr:rowOff>38100</xdr:rowOff>
    </xdr:from>
    <xdr:to>
      <xdr:col>31</xdr:col>
      <xdr:colOff>180975</xdr:colOff>
      <xdr:row>11</xdr:row>
      <xdr:rowOff>104775</xdr:rowOff>
    </xdr:to>
    <xdr:pic>
      <xdr:nvPicPr>
        <xdr:cNvPr id="2" name="図 1">
          <a:extLst>
            <a:ext uri="{FF2B5EF4-FFF2-40B4-BE49-F238E27FC236}">
              <a16:creationId xmlns:a16="http://schemas.microsoft.com/office/drawing/2014/main" id="{E15A6F2B-350C-4684-8E8D-66A18126D7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38975" y="2219325"/>
          <a:ext cx="9334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7"/>
  <sheetViews>
    <sheetView tabSelected="1" zoomScale="70" zoomScaleNormal="70" workbookViewId="0">
      <selection activeCell="AR22" sqref="AR22"/>
    </sheetView>
  </sheetViews>
  <sheetFormatPr defaultColWidth="2.59765625" defaultRowHeight="18" customHeight="1"/>
  <cols>
    <col min="1" max="3" width="2.59765625" style="3"/>
    <col min="4" max="8" width="4.8984375" style="3" customWidth="1"/>
    <col min="9" max="16" width="2.59765625" style="3"/>
    <col min="17" max="17" width="6.19921875" style="4" customWidth="1"/>
    <col min="18" max="21" width="2.59765625" style="3"/>
    <col min="22" max="22" width="5.3984375" style="3" customWidth="1"/>
    <col min="23" max="23" width="3.19921875" style="3" customWidth="1"/>
    <col min="24" max="24" width="2.59765625" style="3"/>
    <col min="25" max="25" width="2.8984375" style="3" bestFit="1" customWidth="1"/>
    <col min="26" max="26" width="2.59765625" style="3"/>
    <col min="27" max="27" width="5" style="3" customWidth="1"/>
    <col min="28" max="31" width="2.59765625" style="3"/>
    <col min="32" max="32" width="4.8984375" style="3" customWidth="1"/>
    <col min="33" max="259" width="2.59765625" style="3"/>
    <col min="260" max="264" width="4.8984375" style="3" customWidth="1"/>
    <col min="265" max="272" width="2.59765625" style="3"/>
    <col min="273" max="273" width="6.19921875" style="3" customWidth="1"/>
    <col min="274" max="277" width="2.59765625" style="3"/>
    <col min="278" max="278" width="5.3984375" style="3" customWidth="1"/>
    <col min="279" max="279" width="3.19921875" style="3" customWidth="1"/>
    <col min="280" max="280" width="2.59765625" style="3"/>
    <col min="281" max="281" width="2.8984375" style="3" bestFit="1" customWidth="1"/>
    <col min="282" max="282" width="2.59765625" style="3"/>
    <col min="283" max="283" width="5" style="3" customWidth="1"/>
    <col min="284" max="287" width="2.59765625" style="3"/>
    <col min="288" max="288" width="4.8984375" style="3" customWidth="1"/>
    <col min="289" max="515" width="2.59765625" style="3"/>
    <col min="516" max="520" width="4.8984375" style="3" customWidth="1"/>
    <col min="521" max="528" width="2.59765625" style="3"/>
    <col min="529" max="529" width="6.19921875" style="3" customWidth="1"/>
    <col min="530" max="533" width="2.59765625" style="3"/>
    <col min="534" max="534" width="5.3984375" style="3" customWidth="1"/>
    <col min="535" max="535" width="3.19921875" style="3" customWidth="1"/>
    <col min="536" max="536" width="2.59765625" style="3"/>
    <col min="537" max="537" width="2.8984375" style="3" bestFit="1" customWidth="1"/>
    <col min="538" max="538" width="2.59765625" style="3"/>
    <col min="539" max="539" width="5" style="3" customWidth="1"/>
    <col min="540" max="543" width="2.59765625" style="3"/>
    <col min="544" max="544" width="4.8984375" style="3" customWidth="1"/>
    <col min="545" max="771" width="2.59765625" style="3"/>
    <col min="772" max="776" width="4.8984375" style="3" customWidth="1"/>
    <col min="777" max="784" width="2.59765625" style="3"/>
    <col min="785" max="785" width="6.19921875" style="3" customWidth="1"/>
    <col min="786" max="789" width="2.59765625" style="3"/>
    <col min="790" max="790" width="5.3984375" style="3" customWidth="1"/>
    <col min="791" max="791" width="3.19921875" style="3" customWidth="1"/>
    <col min="792" max="792" width="2.59765625" style="3"/>
    <col min="793" max="793" width="2.8984375" style="3" bestFit="1" customWidth="1"/>
    <col min="794" max="794" width="2.59765625" style="3"/>
    <col min="795" max="795" width="5" style="3" customWidth="1"/>
    <col min="796" max="799" width="2.59765625" style="3"/>
    <col min="800" max="800" width="4.8984375" style="3" customWidth="1"/>
    <col min="801" max="1027" width="2.59765625" style="3"/>
    <col min="1028" max="1032" width="4.8984375" style="3" customWidth="1"/>
    <col min="1033" max="1040" width="2.59765625" style="3"/>
    <col min="1041" max="1041" width="6.19921875" style="3" customWidth="1"/>
    <col min="1042" max="1045" width="2.59765625" style="3"/>
    <col min="1046" max="1046" width="5.3984375" style="3" customWidth="1"/>
    <col min="1047" max="1047" width="3.19921875" style="3" customWidth="1"/>
    <col min="1048" max="1048" width="2.59765625" style="3"/>
    <col min="1049" max="1049" width="2.8984375" style="3" bestFit="1" customWidth="1"/>
    <col min="1050" max="1050" width="2.59765625" style="3"/>
    <col min="1051" max="1051" width="5" style="3" customWidth="1"/>
    <col min="1052" max="1055" width="2.59765625" style="3"/>
    <col min="1056" max="1056" width="4.8984375" style="3" customWidth="1"/>
    <col min="1057" max="1283" width="2.59765625" style="3"/>
    <col min="1284" max="1288" width="4.8984375" style="3" customWidth="1"/>
    <col min="1289" max="1296" width="2.59765625" style="3"/>
    <col min="1297" max="1297" width="6.19921875" style="3" customWidth="1"/>
    <col min="1298" max="1301" width="2.59765625" style="3"/>
    <col min="1302" max="1302" width="5.3984375" style="3" customWidth="1"/>
    <col min="1303" max="1303" width="3.19921875" style="3" customWidth="1"/>
    <col min="1304" max="1304" width="2.59765625" style="3"/>
    <col min="1305" max="1305" width="2.8984375" style="3" bestFit="1" customWidth="1"/>
    <col min="1306" max="1306" width="2.59765625" style="3"/>
    <col min="1307" max="1307" width="5" style="3" customWidth="1"/>
    <col min="1308" max="1311" width="2.59765625" style="3"/>
    <col min="1312" max="1312" width="4.8984375" style="3" customWidth="1"/>
    <col min="1313" max="1539" width="2.59765625" style="3"/>
    <col min="1540" max="1544" width="4.8984375" style="3" customWidth="1"/>
    <col min="1545" max="1552" width="2.59765625" style="3"/>
    <col min="1553" max="1553" width="6.19921875" style="3" customWidth="1"/>
    <col min="1554" max="1557" width="2.59765625" style="3"/>
    <col min="1558" max="1558" width="5.3984375" style="3" customWidth="1"/>
    <col min="1559" max="1559" width="3.19921875" style="3" customWidth="1"/>
    <col min="1560" max="1560" width="2.59765625" style="3"/>
    <col min="1561" max="1561" width="2.8984375" style="3" bestFit="1" customWidth="1"/>
    <col min="1562" max="1562" width="2.59765625" style="3"/>
    <col min="1563" max="1563" width="5" style="3" customWidth="1"/>
    <col min="1564" max="1567" width="2.59765625" style="3"/>
    <col min="1568" max="1568" width="4.8984375" style="3" customWidth="1"/>
    <col min="1569" max="1795" width="2.59765625" style="3"/>
    <col min="1796" max="1800" width="4.8984375" style="3" customWidth="1"/>
    <col min="1801" max="1808" width="2.59765625" style="3"/>
    <col min="1809" max="1809" width="6.19921875" style="3" customWidth="1"/>
    <col min="1810" max="1813" width="2.59765625" style="3"/>
    <col min="1814" max="1814" width="5.3984375" style="3" customWidth="1"/>
    <col min="1815" max="1815" width="3.19921875" style="3" customWidth="1"/>
    <col min="1816" max="1816" width="2.59765625" style="3"/>
    <col min="1817" max="1817" width="2.8984375" style="3" bestFit="1" customWidth="1"/>
    <col min="1818" max="1818" width="2.59765625" style="3"/>
    <col min="1819" max="1819" width="5" style="3" customWidth="1"/>
    <col min="1820" max="1823" width="2.59765625" style="3"/>
    <col min="1824" max="1824" width="4.8984375" style="3" customWidth="1"/>
    <col min="1825" max="2051" width="2.59765625" style="3"/>
    <col min="2052" max="2056" width="4.8984375" style="3" customWidth="1"/>
    <col min="2057" max="2064" width="2.59765625" style="3"/>
    <col min="2065" max="2065" width="6.19921875" style="3" customWidth="1"/>
    <col min="2066" max="2069" width="2.59765625" style="3"/>
    <col min="2070" max="2070" width="5.3984375" style="3" customWidth="1"/>
    <col min="2071" max="2071" width="3.19921875" style="3" customWidth="1"/>
    <col min="2072" max="2072" width="2.59765625" style="3"/>
    <col min="2073" max="2073" width="2.8984375" style="3" bestFit="1" customWidth="1"/>
    <col min="2074" max="2074" width="2.59765625" style="3"/>
    <col min="2075" max="2075" width="5" style="3" customWidth="1"/>
    <col min="2076" max="2079" width="2.59765625" style="3"/>
    <col min="2080" max="2080" width="4.8984375" style="3" customWidth="1"/>
    <col min="2081" max="2307" width="2.59765625" style="3"/>
    <col min="2308" max="2312" width="4.8984375" style="3" customWidth="1"/>
    <col min="2313" max="2320" width="2.59765625" style="3"/>
    <col min="2321" max="2321" width="6.19921875" style="3" customWidth="1"/>
    <col min="2322" max="2325" width="2.59765625" style="3"/>
    <col min="2326" max="2326" width="5.3984375" style="3" customWidth="1"/>
    <col min="2327" max="2327" width="3.19921875" style="3" customWidth="1"/>
    <col min="2328" max="2328" width="2.59765625" style="3"/>
    <col min="2329" max="2329" width="2.8984375" style="3" bestFit="1" customWidth="1"/>
    <col min="2330" max="2330" width="2.59765625" style="3"/>
    <col min="2331" max="2331" width="5" style="3" customWidth="1"/>
    <col min="2332" max="2335" width="2.59765625" style="3"/>
    <col min="2336" max="2336" width="4.8984375" style="3" customWidth="1"/>
    <col min="2337" max="2563" width="2.59765625" style="3"/>
    <col min="2564" max="2568" width="4.8984375" style="3" customWidth="1"/>
    <col min="2569" max="2576" width="2.59765625" style="3"/>
    <col min="2577" max="2577" width="6.19921875" style="3" customWidth="1"/>
    <col min="2578" max="2581" width="2.59765625" style="3"/>
    <col min="2582" max="2582" width="5.3984375" style="3" customWidth="1"/>
    <col min="2583" max="2583" width="3.19921875" style="3" customWidth="1"/>
    <col min="2584" max="2584" width="2.59765625" style="3"/>
    <col min="2585" max="2585" width="2.8984375" style="3" bestFit="1" customWidth="1"/>
    <col min="2586" max="2586" width="2.59765625" style="3"/>
    <col min="2587" max="2587" width="5" style="3" customWidth="1"/>
    <col min="2588" max="2591" width="2.59765625" style="3"/>
    <col min="2592" max="2592" width="4.8984375" style="3" customWidth="1"/>
    <col min="2593" max="2819" width="2.59765625" style="3"/>
    <col min="2820" max="2824" width="4.8984375" style="3" customWidth="1"/>
    <col min="2825" max="2832" width="2.59765625" style="3"/>
    <col min="2833" max="2833" width="6.19921875" style="3" customWidth="1"/>
    <col min="2834" max="2837" width="2.59765625" style="3"/>
    <col min="2838" max="2838" width="5.3984375" style="3" customWidth="1"/>
    <col min="2839" max="2839" width="3.19921875" style="3" customWidth="1"/>
    <col min="2840" max="2840" width="2.59765625" style="3"/>
    <col min="2841" max="2841" width="2.8984375" style="3" bestFit="1" customWidth="1"/>
    <col min="2842" max="2842" width="2.59765625" style="3"/>
    <col min="2843" max="2843" width="5" style="3" customWidth="1"/>
    <col min="2844" max="2847" width="2.59765625" style="3"/>
    <col min="2848" max="2848" width="4.8984375" style="3" customWidth="1"/>
    <col min="2849" max="3075" width="2.59765625" style="3"/>
    <col min="3076" max="3080" width="4.8984375" style="3" customWidth="1"/>
    <col min="3081" max="3088" width="2.59765625" style="3"/>
    <col min="3089" max="3089" width="6.19921875" style="3" customWidth="1"/>
    <col min="3090" max="3093" width="2.59765625" style="3"/>
    <col min="3094" max="3094" width="5.3984375" style="3" customWidth="1"/>
    <col min="3095" max="3095" width="3.19921875" style="3" customWidth="1"/>
    <col min="3096" max="3096" width="2.59765625" style="3"/>
    <col min="3097" max="3097" width="2.8984375" style="3" bestFit="1" customWidth="1"/>
    <col min="3098" max="3098" width="2.59765625" style="3"/>
    <col min="3099" max="3099" width="5" style="3" customWidth="1"/>
    <col min="3100" max="3103" width="2.59765625" style="3"/>
    <col min="3104" max="3104" width="4.8984375" style="3" customWidth="1"/>
    <col min="3105" max="3331" width="2.59765625" style="3"/>
    <col min="3332" max="3336" width="4.8984375" style="3" customWidth="1"/>
    <col min="3337" max="3344" width="2.59765625" style="3"/>
    <col min="3345" max="3345" width="6.19921875" style="3" customWidth="1"/>
    <col min="3346" max="3349" width="2.59765625" style="3"/>
    <col min="3350" max="3350" width="5.3984375" style="3" customWidth="1"/>
    <col min="3351" max="3351" width="3.19921875" style="3" customWidth="1"/>
    <col min="3352" max="3352" width="2.59765625" style="3"/>
    <col min="3353" max="3353" width="2.8984375" style="3" bestFit="1" customWidth="1"/>
    <col min="3354" max="3354" width="2.59765625" style="3"/>
    <col min="3355" max="3355" width="5" style="3" customWidth="1"/>
    <col min="3356" max="3359" width="2.59765625" style="3"/>
    <col min="3360" max="3360" width="4.8984375" style="3" customWidth="1"/>
    <col min="3361" max="3587" width="2.59765625" style="3"/>
    <col min="3588" max="3592" width="4.8984375" style="3" customWidth="1"/>
    <col min="3593" max="3600" width="2.59765625" style="3"/>
    <col min="3601" max="3601" width="6.19921875" style="3" customWidth="1"/>
    <col min="3602" max="3605" width="2.59765625" style="3"/>
    <col min="3606" max="3606" width="5.3984375" style="3" customWidth="1"/>
    <col min="3607" max="3607" width="3.19921875" style="3" customWidth="1"/>
    <col min="3608" max="3608" width="2.59765625" style="3"/>
    <col min="3609" max="3609" width="2.8984375" style="3" bestFit="1" customWidth="1"/>
    <col min="3610" max="3610" width="2.59765625" style="3"/>
    <col min="3611" max="3611" width="5" style="3" customWidth="1"/>
    <col min="3612" max="3615" width="2.59765625" style="3"/>
    <col min="3616" max="3616" width="4.8984375" style="3" customWidth="1"/>
    <col min="3617" max="3843" width="2.59765625" style="3"/>
    <col min="3844" max="3848" width="4.8984375" style="3" customWidth="1"/>
    <col min="3849" max="3856" width="2.59765625" style="3"/>
    <col min="3857" max="3857" width="6.19921875" style="3" customWidth="1"/>
    <col min="3858" max="3861" width="2.59765625" style="3"/>
    <col min="3862" max="3862" width="5.3984375" style="3" customWidth="1"/>
    <col min="3863" max="3863" width="3.19921875" style="3" customWidth="1"/>
    <col min="3864" max="3864" width="2.59765625" style="3"/>
    <col min="3865" max="3865" width="2.8984375" style="3" bestFit="1" customWidth="1"/>
    <col min="3866" max="3866" width="2.59765625" style="3"/>
    <col min="3867" max="3867" width="5" style="3" customWidth="1"/>
    <col min="3868" max="3871" width="2.59765625" style="3"/>
    <col min="3872" max="3872" width="4.8984375" style="3" customWidth="1"/>
    <col min="3873" max="4099" width="2.59765625" style="3"/>
    <col min="4100" max="4104" width="4.8984375" style="3" customWidth="1"/>
    <col min="4105" max="4112" width="2.59765625" style="3"/>
    <col min="4113" max="4113" width="6.19921875" style="3" customWidth="1"/>
    <col min="4114" max="4117" width="2.59765625" style="3"/>
    <col min="4118" max="4118" width="5.3984375" style="3" customWidth="1"/>
    <col min="4119" max="4119" width="3.19921875" style="3" customWidth="1"/>
    <col min="4120" max="4120" width="2.59765625" style="3"/>
    <col min="4121" max="4121" width="2.8984375" style="3" bestFit="1" customWidth="1"/>
    <col min="4122" max="4122" width="2.59765625" style="3"/>
    <col min="4123" max="4123" width="5" style="3" customWidth="1"/>
    <col min="4124" max="4127" width="2.59765625" style="3"/>
    <col min="4128" max="4128" width="4.8984375" style="3" customWidth="1"/>
    <col min="4129" max="4355" width="2.59765625" style="3"/>
    <col min="4356" max="4360" width="4.8984375" style="3" customWidth="1"/>
    <col min="4361" max="4368" width="2.59765625" style="3"/>
    <col min="4369" max="4369" width="6.19921875" style="3" customWidth="1"/>
    <col min="4370" max="4373" width="2.59765625" style="3"/>
    <col min="4374" max="4374" width="5.3984375" style="3" customWidth="1"/>
    <col min="4375" max="4375" width="3.19921875" style="3" customWidth="1"/>
    <col min="4376" max="4376" width="2.59765625" style="3"/>
    <col min="4377" max="4377" width="2.8984375" style="3" bestFit="1" customWidth="1"/>
    <col min="4378" max="4378" width="2.59765625" style="3"/>
    <col min="4379" max="4379" width="5" style="3" customWidth="1"/>
    <col min="4380" max="4383" width="2.59765625" style="3"/>
    <col min="4384" max="4384" width="4.8984375" style="3" customWidth="1"/>
    <col min="4385" max="4611" width="2.59765625" style="3"/>
    <col min="4612" max="4616" width="4.8984375" style="3" customWidth="1"/>
    <col min="4617" max="4624" width="2.59765625" style="3"/>
    <col min="4625" max="4625" width="6.19921875" style="3" customWidth="1"/>
    <col min="4626" max="4629" width="2.59765625" style="3"/>
    <col min="4630" max="4630" width="5.3984375" style="3" customWidth="1"/>
    <col min="4631" max="4631" width="3.19921875" style="3" customWidth="1"/>
    <col min="4632" max="4632" width="2.59765625" style="3"/>
    <col min="4633" max="4633" width="2.8984375" style="3" bestFit="1" customWidth="1"/>
    <col min="4634" max="4634" width="2.59765625" style="3"/>
    <col min="4635" max="4635" width="5" style="3" customWidth="1"/>
    <col min="4636" max="4639" width="2.59765625" style="3"/>
    <col min="4640" max="4640" width="4.8984375" style="3" customWidth="1"/>
    <col min="4641" max="4867" width="2.59765625" style="3"/>
    <col min="4868" max="4872" width="4.8984375" style="3" customWidth="1"/>
    <col min="4873" max="4880" width="2.59765625" style="3"/>
    <col min="4881" max="4881" width="6.19921875" style="3" customWidth="1"/>
    <col min="4882" max="4885" width="2.59765625" style="3"/>
    <col min="4886" max="4886" width="5.3984375" style="3" customWidth="1"/>
    <col min="4887" max="4887" width="3.19921875" style="3" customWidth="1"/>
    <col min="4888" max="4888" width="2.59765625" style="3"/>
    <col min="4889" max="4889" width="2.8984375" style="3" bestFit="1" customWidth="1"/>
    <col min="4890" max="4890" width="2.59765625" style="3"/>
    <col min="4891" max="4891" width="5" style="3" customWidth="1"/>
    <col min="4892" max="4895" width="2.59765625" style="3"/>
    <col min="4896" max="4896" width="4.8984375" style="3" customWidth="1"/>
    <col min="4897" max="5123" width="2.59765625" style="3"/>
    <col min="5124" max="5128" width="4.8984375" style="3" customWidth="1"/>
    <col min="5129" max="5136" width="2.59765625" style="3"/>
    <col min="5137" max="5137" width="6.19921875" style="3" customWidth="1"/>
    <col min="5138" max="5141" width="2.59765625" style="3"/>
    <col min="5142" max="5142" width="5.3984375" style="3" customWidth="1"/>
    <col min="5143" max="5143" width="3.19921875" style="3" customWidth="1"/>
    <col min="5144" max="5144" width="2.59765625" style="3"/>
    <col min="5145" max="5145" width="2.8984375" style="3" bestFit="1" customWidth="1"/>
    <col min="5146" max="5146" width="2.59765625" style="3"/>
    <col min="5147" max="5147" width="5" style="3" customWidth="1"/>
    <col min="5148" max="5151" width="2.59765625" style="3"/>
    <col min="5152" max="5152" width="4.8984375" style="3" customWidth="1"/>
    <col min="5153" max="5379" width="2.59765625" style="3"/>
    <col min="5380" max="5384" width="4.8984375" style="3" customWidth="1"/>
    <col min="5385" max="5392" width="2.59765625" style="3"/>
    <col min="5393" max="5393" width="6.19921875" style="3" customWidth="1"/>
    <col min="5394" max="5397" width="2.59765625" style="3"/>
    <col min="5398" max="5398" width="5.3984375" style="3" customWidth="1"/>
    <col min="5399" max="5399" width="3.19921875" style="3" customWidth="1"/>
    <col min="5400" max="5400" width="2.59765625" style="3"/>
    <col min="5401" max="5401" width="2.8984375" style="3" bestFit="1" customWidth="1"/>
    <col min="5402" max="5402" width="2.59765625" style="3"/>
    <col min="5403" max="5403" width="5" style="3" customWidth="1"/>
    <col min="5404" max="5407" width="2.59765625" style="3"/>
    <col min="5408" max="5408" width="4.8984375" style="3" customWidth="1"/>
    <col min="5409" max="5635" width="2.59765625" style="3"/>
    <col min="5636" max="5640" width="4.8984375" style="3" customWidth="1"/>
    <col min="5641" max="5648" width="2.59765625" style="3"/>
    <col min="5649" max="5649" width="6.19921875" style="3" customWidth="1"/>
    <col min="5650" max="5653" width="2.59765625" style="3"/>
    <col min="5654" max="5654" width="5.3984375" style="3" customWidth="1"/>
    <col min="5655" max="5655" width="3.19921875" style="3" customWidth="1"/>
    <col min="5656" max="5656" width="2.59765625" style="3"/>
    <col min="5657" max="5657" width="2.8984375" style="3" bestFit="1" customWidth="1"/>
    <col min="5658" max="5658" width="2.59765625" style="3"/>
    <col min="5659" max="5659" width="5" style="3" customWidth="1"/>
    <col min="5660" max="5663" width="2.59765625" style="3"/>
    <col min="5664" max="5664" width="4.8984375" style="3" customWidth="1"/>
    <col min="5665" max="5891" width="2.59765625" style="3"/>
    <col min="5892" max="5896" width="4.8984375" style="3" customWidth="1"/>
    <col min="5897" max="5904" width="2.59765625" style="3"/>
    <col min="5905" max="5905" width="6.19921875" style="3" customWidth="1"/>
    <col min="5906" max="5909" width="2.59765625" style="3"/>
    <col min="5910" max="5910" width="5.3984375" style="3" customWidth="1"/>
    <col min="5911" max="5911" width="3.19921875" style="3" customWidth="1"/>
    <col min="5912" max="5912" width="2.59765625" style="3"/>
    <col min="5913" max="5913" width="2.8984375" style="3" bestFit="1" customWidth="1"/>
    <col min="5914" max="5914" width="2.59765625" style="3"/>
    <col min="5915" max="5915" width="5" style="3" customWidth="1"/>
    <col min="5916" max="5919" width="2.59765625" style="3"/>
    <col min="5920" max="5920" width="4.8984375" style="3" customWidth="1"/>
    <col min="5921" max="6147" width="2.59765625" style="3"/>
    <col min="6148" max="6152" width="4.8984375" style="3" customWidth="1"/>
    <col min="6153" max="6160" width="2.59765625" style="3"/>
    <col min="6161" max="6161" width="6.19921875" style="3" customWidth="1"/>
    <col min="6162" max="6165" width="2.59765625" style="3"/>
    <col min="6166" max="6166" width="5.3984375" style="3" customWidth="1"/>
    <col min="6167" max="6167" width="3.19921875" style="3" customWidth="1"/>
    <col min="6168" max="6168" width="2.59765625" style="3"/>
    <col min="6169" max="6169" width="2.8984375" style="3" bestFit="1" customWidth="1"/>
    <col min="6170" max="6170" width="2.59765625" style="3"/>
    <col min="6171" max="6171" width="5" style="3" customWidth="1"/>
    <col min="6172" max="6175" width="2.59765625" style="3"/>
    <col min="6176" max="6176" width="4.8984375" style="3" customWidth="1"/>
    <col min="6177" max="6403" width="2.59765625" style="3"/>
    <col min="6404" max="6408" width="4.8984375" style="3" customWidth="1"/>
    <col min="6409" max="6416" width="2.59765625" style="3"/>
    <col min="6417" max="6417" width="6.19921875" style="3" customWidth="1"/>
    <col min="6418" max="6421" width="2.59765625" style="3"/>
    <col min="6422" max="6422" width="5.3984375" style="3" customWidth="1"/>
    <col min="6423" max="6423" width="3.19921875" style="3" customWidth="1"/>
    <col min="6424" max="6424" width="2.59765625" style="3"/>
    <col min="6425" max="6425" width="2.8984375" style="3" bestFit="1" customWidth="1"/>
    <col min="6426" max="6426" width="2.59765625" style="3"/>
    <col min="6427" max="6427" width="5" style="3" customWidth="1"/>
    <col min="6428" max="6431" width="2.59765625" style="3"/>
    <col min="6432" max="6432" width="4.8984375" style="3" customWidth="1"/>
    <col min="6433" max="6659" width="2.59765625" style="3"/>
    <col min="6660" max="6664" width="4.8984375" style="3" customWidth="1"/>
    <col min="6665" max="6672" width="2.59765625" style="3"/>
    <col min="6673" max="6673" width="6.19921875" style="3" customWidth="1"/>
    <col min="6674" max="6677" width="2.59765625" style="3"/>
    <col min="6678" max="6678" width="5.3984375" style="3" customWidth="1"/>
    <col min="6679" max="6679" width="3.19921875" style="3" customWidth="1"/>
    <col min="6680" max="6680" width="2.59765625" style="3"/>
    <col min="6681" max="6681" width="2.8984375" style="3" bestFit="1" customWidth="1"/>
    <col min="6682" max="6682" width="2.59765625" style="3"/>
    <col min="6683" max="6683" width="5" style="3" customWidth="1"/>
    <col min="6684" max="6687" width="2.59765625" style="3"/>
    <col min="6688" max="6688" width="4.8984375" style="3" customWidth="1"/>
    <col min="6689" max="6915" width="2.59765625" style="3"/>
    <col min="6916" max="6920" width="4.8984375" style="3" customWidth="1"/>
    <col min="6921" max="6928" width="2.59765625" style="3"/>
    <col min="6929" max="6929" width="6.19921875" style="3" customWidth="1"/>
    <col min="6930" max="6933" width="2.59765625" style="3"/>
    <col min="6934" max="6934" width="5.3984375" style="3" customWidth="1"/>
    <col min="6935" max="6935" width="3.19921875" style="3" customWidth="1"/>
    <col min="6936" max="6936" width="2.59765625" style="3"/>
    <col min="6937" max="6937" width="2.8984375" style="3" bestFit="1" customWidth="1"/>
    <col min="6938" max="6938" width="2.59765625" style="3"/>
    <col min="6939" max="6939" width="5" style="3" customWidth="1"/>
    <col min="6940" max="6943" width="2.59765625" style="3"/>
    <col min="6944" max="6944" width="4.8984375" style="3" customWidth="1"/>
    <col min="6945" max="7171" width="2.59765625" style="3"/>
    <col min="7172" max="7176" width="4.8984375" style="3" customWidth="1"/>
    <col min="7177" max="7184" width="2.59765625" style="3"/>
    <col min="7185" max="7185" width="6.19921875" style="3" customWidth="1"/>
    <col min="7186" max="7189" width="2.59765625" style="3"/>
    <col min="7190" max="7190" width="5.3984375" style="3" customWidth="1"/>
    <col min="7191" max="7191" width="3.19921875" style="3" customWidth="1"/>
    <col min="7192" max="7192" width="2.59765625" style="3"/>
    <col min="7193" max="7193" width="2.8984375" style="3" bestFit="1" customWidth="1"/>
    <col min="7194" max="7194" width="2.59765625" style="3"/>
    <col min="7195" max="7195" width="5" style="3" customWidth="1"/>
    <col min="7196" max="7199" width="2.59765625" style="3"/>
    <col min="7200" max="7200" width="4.8984375" style="3" customWidth="1"/>
    <col min="7201" max="7427" width="2.59765625" style="3"/>
    <col min="7428" max="7432" width="4.8984375" style="3" customWidth="1"/>
    <col min="7433" max="7440" width="2.59765625" style="3"/>
    <col min="7441" max="7441" width="6.19921875" style="3" customWidth="1"/>
    <col min="7442" max="7445" width="2.59765625" style="3"/>
    <col min="7446" max="7446" width="5.3984375" style="3" customWidth="1"/>
    <col min="7447" max="7447" width="3.19921875" style="3" customWidth="1"/>
    <col min="7448" max="7448" width="2.59765625" style="3"/>
    <col min="7449" max="7449" width="2.8984375" style="3" bestFit="1" customWidth="1"/>
    <col min="7450" max="7450" width="2.59765625" style="3"/>
    <col min="7451" max="7451" width="5" style="3" customWidth="1"/>
    <col min="7452" max="7455" width="2.59765625" style="3"/>
    <col min="7456" max="7456" width="4.8984375" style="3" customWidth="1"/>
    <col min="7457" max="7683" width="2.59765625" style="3"/>
    <col min="7684" max="7688" width="4.8984375" style="3" customWidth="1"/>
    <col min="7689" max="7696" width="2.59765625" style="3"/>
    <col min="7697" max="7697" width="6.19921875" style="3" customWidth="1"/>
    <col min="7698" max="7701" width="2.59765625" style="3"/>
    <col min="7702" max="7702" width="5.3984375" style="3" customWidth="1"/>
    <col min="7703" max="7703" width="3.19921875" style="3" customWidth="1"/>
    <col min="7704" max="7704" width="2.59765625" style="3"/>
    <col min="7705" max="7705" width="2.8984375" style="3" bestFit="1" customWidth="1"/>
    <col min="7706" max="7706" width="2.59765625" style="3"/>
    <col min="7707" max="7707" width="5" style="3" customWidth="1"/>
    <col min="7708" max="7711" width="2.59765625" style="3"/>
    <col min="7712" max="7712" width="4.8984375" style="3" customWidth="1"/>
    <col min="7713" max="7939" width="2.59765625" style="3"/>
    <col min="7940" max="7944" width="4.8984375" style="3" customWidth="1"/>
    <col min="7945" max="7952" width="2.59765625" style="3"/>
    <col min="7953" max="7953" width="6.19921875" style="3" customWidth="1"/>
    <col min="7954" max="7957" width="2.59765625" style="3"/>
    <col min="7958" max="7958" width="5.3984375" style="3" customWidth="1"/>
    <col min="7959" max="7959" width="3.19921875" style="3" customWidth="1"/>
    <col min="7960" max="7960" width="2.59765625" style="3"/>
    <col min="7961" max="7961" width="2.8984375" style="3" bestFit="1" customWidth="1"/>
    <col min="7962" max="7962" width="2.59765625" style="3"/>
    <col min="7963" max="7963" width="5" style="3" customWidth="1"/>
    <col min="7964" max="7967" width="2.59765625" style="3"/>
    <col min="7968" max="7968" width="4.8984375" style="3" customWidth="1"/>
    <col min="7969" max="8195" width="2.59765625" style="3"/>
    <col min="8196" max="8200" width="4.8984375" style="3" customWidth="1"/>
    <col min="8201" max="8208" width="2.59765625" style="3"/>
    <col min="8209" max="8209" width="6.19921875" style="3" customWidth="1"/>
    <col min="8210" max="8213" width="2.59765625" style="3"/>
    <col min="8214" max="8214" width="5.3984375" style="3" customWidth="1"/>
    <col min="8215" max="8215" width="3.19921875" style="3" customWidth="1"/>
    <col min="8216" max="8216" width="2.59765625" style="3"/>
    <col min="8217" max="8217" width="2.8984375" style="3" bestFit="1" customWidth="1"/>
    <col min="8218" max="8218" width="2.59765625" style="3"/>
    <col min="8219" max="8219" width="5" style="3" customWidth="1"/>
    <col min="8220" max="8223" width="2.59765625" style="3"/>
    <col min="8224" max="8224" width="4.8984375" style="3" customWidth="1"/>
    <col min="8225" max="8451" width="2.59765625" style="3"/>
    <col min="8452" max="8456" width="4.8984375" style="3" customWidth="1"/>
    <col min="8457" max="8464" width="2.59765625" style="3"/>
    <col min="8465" max="8465" width="6.19921875" style="3" customWidth="1"/>
    <col min="8466" max="8469" width="2.59765625" style="3"/>
    <col min="8470" max="8470" width="5.3984375" style="3" customWidth="1"/>
    <col min="8471" max="8471" width="3.19921875" style="3" customWidth="1"/>
    <col min="8472" max="8472" width="2.59765625" style="3"/>
    <col min="8473" max="8473" width="2.8984375" style="3" bestFit="1" customWidth="1"/>
    <col min="8474" max="8474" width="2.59765625" style="3"/>
    <col min="8475" max="8475" width="5" style="3" customWidth="1"/>
    <col min="8476" max="8479" width="2.59765625" style="3"/>
    <col min="8480" max="8480" width="4.8984375" style="3" customWidth="1"/>
    <col min="8481" max="8707" width="2.59765625" style="3"/>
    <col min="8708" max="8712" width="4.8984375" style="3" customWidth="1"/>
    <col min="8713" max="8720" width="2.59765625" style="3"/>
    <col min="8721" max="8721" width="6.19921875" style="3" customWidth="1"/>
    <col min="8722" max="8725" width="2.59765625" style="3"/>
    <col min="8726" max="8726" width="5.3984375" style="3" customWidth="1"/>
    <col min="8727" max="8727" width="3.19921875" style="3" customWidth="1"/>
    <col min="8728" max="8728" width="2.59765625" style="3"/>
    <col min="8729" max="8729" width="2.8984375" style="3" bestFit="1" customWidth="1"/>
    <col min="8730" max="8730" width="2.59765625" style="3"/>
    <col min="8731" max="8731" width="5" style="3" customWidth="1"/>
    <col min="8732" max="8735" width="2.59765625" style="3"/>
    <col min="8736" max="8736" width="4.8984375" style="3" customWidth="1"/>
    <col min="8737" max="8963" width="2.59765625" style="3"/>
    <col min="8964" max="8968" width="4.8984375" style="3" customWidth="1"/>
    <col min="8969" max="8976" width="2.59765625" style="3"/>
    <col min="8977" max="8977" width="6.19921875" style="3" customWidth="1"/>
    <col min="8978" max="8981" width="2.59765625" style="3"/>
    <col min="8982" max="8982" width="5.3984375" style="3" customWidth="1"/>
    <col min="8983" max="8983" width="3.19921875" style="3" customWidth="1"/>
    <col min="8984" max="8984" width="2.59765625" style="3"/>
    <col min="8985" max="8985" width="2.8984375" style="3" bestFit="1" customWidth="1"/>
    <col min="8986" max="8986" width="2.59765625" style="3"/>
    <col min="8987" max="8987" width="5" style="3" customWidth="1"/>
    <col min="8988" max="8991" width="2.59765625" style="3"/>
    <col min="8992" max="8992" width="4.8984375" style="3" customWidth="1"/>
    <col min="8993" max="9219" width="2.59765625" style="3"/>
    <col min="9220" max="9224" width="4.8984375" style="3" customWidth="1"/>
    <col min="9225" max="9232" width="2.59765625" style="3"/>
    <col min="9233" max="9233" width="6.19921875" style="3" customWidth="1"/>
    <col min="9234" max="9237" width="2.59765625" style="3"/>
    <col min="9238" max="9238" width="5.3984375" style="3" customWidth="1"/>
    <col min="9239" max="9239" width="3.19921875" style="3" customWidth="1"/>
    <col min="9240" max="9240" width="2.59765625" style="3"/>
    <col min="9241" max="9241" width="2.8984375" style="3" bestFit="1" customWidth="1"/>
    <col min="9242" max="9242" width="2.59765625" style="3"/>
    <col min="9243" max="9243" width="5" style="3" customWidth="1"/>
    <col min="9244" max="9247" width="2.59765625" style="3"/>
    <col min="9248" max="9248" width="4.8984375" style="3" customWidth="1"/>
    <col min="9249" max="9475" width="2.59765625" style="3"/>
    <col min="9476" max="9480" width="4.8984375" style="3" customWidth="1"/>
    <col min="9481" max="9488" width="2.59765625" style="3"/>
    <col min="9489" max="9489" width="6.19921875" style="3" customWidth="1"/>
    <col min="9490" max="9493" width="2.59765625" style="3"/>
    <col min="9494" max="9494" width="5.3984375" style="3" customWidth="1"/>
    <col min="9495" max="9495" width="3.19921875" style="3" customWidth="1"/>
    <col min="9496" max="9496" width="2.59765625" style="3"/>
    <col min="9497" max="9497" width="2.8984375" style="3" bestFit="1" customWidth="1"/>
    <col min="9498" max="9498" width="2.59765625" style="3"/>
    <col min="9499" max="9499" width="5" style="3" customWidth="1"/>
    <col min="9500" max="9503" width="2.59765625" style="3"/>
    <col min="9504" max="9504" width="4.8984375" style="3" customWidth="1"/>
    <col min="9505" max="9731" width="2.59765625" style="3"/>
    <col min="9732" max="9736" width="4.8984375" style="3" customWidth="1"/>
    <col min="9737" max="9744" width="2.59765625" style="3"/>
    <col min="9745" max="9745" width="6.19921875" style="3" customWidth="1"/>
    <col min="9746" max="9749" width="2.59765625" style="3"/>
    <col min="9750" max="9750" width="5.3984375" style="3" customWidth="1"/>
    <col min="9751" max="9751" width="3.19921875" style="3" customWidth="1"/>
    <col min="9752" max="9752" width="2.59765625" style="3"/>
    <col min="9753" max="9753" width="2.8984375" style="3" bestFit="1" customWidth="1"/>
    <col min="9754" max="9754" width="2.59765625" style="3"/>
    <col min="9755" max="9755" width="5" style="3" customWidth="1"/>
    <col min="9756" max="9759" width="2.59765625" style="3"/>
    <col min="9760" max="9760" width="4.8984375" style="3" customWidth="1"/>
    <col min="9761" max="9987" width="2.59765625" style="3"/>
    <col min="9988" max="9992" width="4.8984375" style="3" customWidth="1"/>
    <col min="9993" max="10000" width="2.59765625" style="3"/>
    <col min="10001" max="10001" width="6.19921875" style="3" customWidth="1"/>
    <col min="10002" max="10005" width="2.59765625" style="3"/>
    <col min="10006" max="10006" width="5.3984375" style="3" customWidth="1"/>
    <col min="10007" max="10007" width="3.19921875" style="3" customWidth="1"/>
    <col min="10008" max="10008" width="2.59765625" style="3"/>
    <col min="10009" max="10009" width="2.8984375" style="3" bestFit="1" customWidth="1"/>
    <col min="10010" max="10010" width="2.59765625" style="3"/>
    <col min="10011" max="10011" width="5" style="3" customWidth="1"/>
    <col min="10012" max="10015" width="2.59765625" style="3"/>
    <col min="10016" max="10016" width="4.8984375" style="3" customWidth="1"/>
    <col min="10017" max="10243" width="2.59765625" style="3"/>
    <col min="10244" max="10248" width="4.8984375" style="3" customWidth="1"/>
    <col min="10249" max="10256" width="2.59765625" style="3"/>
    <col min="10257" max="10257" width="6.19921875" style="3" customWidth="1"/>
    <col min="10258" max="10261" width="2.59765625" style="3"/>
    <col min="10262" max="10262" width="5.3984375" style="3" customWidth="1"/>
    <col min="10263" max="10263" width="3.19921875" style="3" customWidth="1"/>
    <col min="10264" max="10264" width="2.59765625" style="3"/>
    <col min="10265" max="10265" width="2.8984375" style="3" bestFit="1" customWidth="1"/>
    <col min="10266" max="10266" width="2.59765625" style="3"/>
    <col min="10267" max="10267" width="5" style="3" customWidth="1"/>
    <col min="10268" max="10271" width="2.59765625" style="3"/>
    <col min="10272" max="10272" width="4.8984375" style="3" customWidth="1"/>
    <col min="10273" max="10499" width="2.59765625" style="3"/>
    <col min="10500" max="10504" width="4.8984375" style="3" customWidth="1"/>
    <col min="10505" max="10512" width="2.59765625" style="3"/>
    <col min="10513" max="10513" width="6.19921875" style="3" customWidth="1"/>
    <col min="10514" max="10517" width="2.59765625" style="3"/>
    <col min="10518" max="10518" width="5.3984375" style="3" customWidth="1"/>
    <col min="10519" max="10519" width="3.19921875" style="3" customWidth="1"/>
    <col min="10520" max="10520" width="2.59765625" style="3"/>
    <col min="10521" max="10521" width="2.8984375" style="3" bestFit="1" customWidth="1"/>
    <col min="10522" max="10522" width="2.59765625" style="3"/>
    <col min="10523" max="10523" width="5" style="3" customWidth="1"/>
    <col min="10524" max="10527" width="2.59765625" style="3"/>
    <col min="10528" max="10528" width="4.8984375" style="3" customWidth="1"/>
    <col min="10529" max="10755" width="2.59765625" style="3"/>
    <col min="10756" max="10760" width="4.8984375" style="3" customWidth="1"/>
    <col min="10761" max="10768" width="2.59765625" style="3"/>
    <col min="10769" max="10769" width="6.19921875" style="3" customWidth="1"/>
    <col min="10770" max="10773" width="2.59765625" style="3"/>
    <col min="10774" max="10774" width="5.3984375" style="3" customWidth="1"/>
    <col min="10775" max="10775" width="3.19921875" style="3" customWidth="1"/>
    <col min="10776" max="10776" width="2.59765625" style="3"/>
    <col min="10777" max="10777" width="2.8984375" style="3" bestFit="1" customWidth="1"/>
    <col min="10778" max="10778" width="2.59765625" style="3"/>
    <col min="10779" max="10779" width="5" style="3" customWidth="1"/>
    <col min="10780" max="10783" width="2.59765625" style="3"/>
    <col min="10784" max="10784" width="4.8984375" style="3" customWidth="1"/>
    <col min="10785" max="11011" width="2.59765625" style="3"/>
    <col min="11012" max="11016" width="4.8984375" style="3" customWidth="1"/>
    <col min="11017" max="11024" width="2.59765625" style="3"/>
    <col min="11025" max="11025" width="6.19921875" style="3" customWidth="1"/>
    <col min="11026" max="11029" width="2.59765625" style="3"/>
    <col min="11030" max="11030" width="5.3984375" style="3" customWidth="1"/>
    <col min="11031" max="11031" width="3.19921875" style="3" customWidth="1"/>
    <col min="11032" max="11032" width="2.59765625" style="3"/>
    <col min="11033" max="11033" width="2.8984375" style="3" bestFit="1" customWidth="1"/>
    <col min="11034" max="11034" width="2.59765625" style="3"/>
    <col min="11035" max="11035" width="5" style="3" customWidth="1"/>
    <col min="11036" max="11039" width="2.59765625" style="3"/>
    <col min="11040" max="11040" width="4.8984375" style="3" customWidth="1"/>
    <col min="11041" max="11267" width="2.59765625" style="3"/>
    <col min="11268" max="11272" width="4.8984375" style="3" customWidth="1"/>
    <col min="11273" max="11280" width="2.59765625" style="3"/>
    <col min="11281" max="11281" width="6.19921875" style="3" customWidth="1"/>
    <col min="11282" max="11285" width="2.59765625" style="3"/>
    <col min="11286" max="11286" width="5.3984375" style="3" customWidth="1"/>
    <col min="11287" max="11287" width="3.19921875" style="3" customWidth="1"/>
    <col min="11288" max="11288" width="2.59765625" style="3"/>
    <col min="11289" max="11289" width="2.8984375" style="3" bestFit="1" customWidth="1"/>
    <col min="11290" max="11290" width="2.59765625" style="3"/>
    <col min="11291" max="11291" width="5" style="3" customWidth="1"/>
    <col min="11292" max="11295" width="2.59765625" style="3"/>
    <col min="11296" max="11296" width="4.8984375" style="3" customWidth="1"/>
    <col min="11297" max="11523" width="2.59765625" style="3"/>
    <col min="11524" max="11528" width="4.8984375" style="3" customWidth="1"/>
    <col min="11529" max="11536" width="2.59765625" style="3"/>
    <col min="11537" max="11537" width="6.19921875" style="3" customWidth="1"/>
    <col min="11538" max="11541" width="2.59765625" style="3"/>
    <col min="11542" max="11542" width="5.3984375" style="3" customWidth="1"/>
    <col min="11543" max="11543" width="3.19921875" style="3" customWidth="1"/>
    <col min="11544" max="11544" width="2.59765625" style="3"/>
    <col min="11545" max="11545" width="2.8984375" style="3" bestFit="1" customWidth="1"/>
    <col min="11546" max="11546" width="2.59765625" style="3"/>
    <col min="11547" max="11547" width="5" style="3" customWidth="1"/>
    <col min="11548" max="11551" width="2.59765625" style="3"/>
    <col min="11552" max="11552" width="4.8984375" style="3" customWidth="1"/>
    <col min="11553" max="11779" width="2.59765625" style="3"/>
    <col min="11780" max="11784" width="4.8984375" style="3" customWidth="1"/>
    <col min="11785" max="11792" width="2.59765625" style="3"/>
    <col min="11793" max="11793" width="6.19921875" style="3" customWidth="1"/>
    <col min="11794" max="11797" width="2.59765625" style="3"/>
    <col min="11798" max="11798" width="5.3984375" style="3" customWidth="1"/>
    <col min="11799" max="11799" width="3.19921875" style="3" customWidth="1"/>
    <col min="11800" max="11800" width="2.59765625" style="3"/>
    <col min="11801" max="11801" width="2.8984375" style="3" bestFit="1" customWidth="1"/>
    <col min="11802" max="11802" width="2.59765625" style="3"/>
    <col min="11803" max="11803" width="5" style="3" customWidth="1"/>
    <col min="11804" max="11807" width="2.59765625" style="3"/>
    <col min="11808" max="11808" width="4.8984375" style="3" customWidth="1"/>
    <col min="11809" max="12035" width="2.59765625" style="3"/>
    <col min="12036" max="12040" width="4.8984375" style="3" customWidth="1"/>
    <col min="12041" max="12048" width="2.59765625" style="3"/>
    <col min="12049" max="12049" width="6.19921875" style="3" customWidth="1"/>
    <col min="12050" max="12053" width="2.59765625" style="3"/>
    <col min="12054" max="12054" width="5.3984375" style="3" customWidth="1"/>
    <col min="12055" max="12055" width="3.19921875" style="3" customWidth="1"/>
    <col min="12056" max="12056" width="2.59765625" style="3"/>
    <col min="12057" max="12057" width="2.8984375" style="3" bestFit="1" customWidth="1"/>
    <col min="12058" max="12058" width="2.59765625" style="3"/>
    <col min="12059" max="12059" width="5" style="3" customWidth="1"/>
    <col min="12060" max="12063" width="2.59765625" style="3"/>
    <col min="12064" max="12064" width="4.8984375" style="3" customWidth="1"/>
    <col min="12065" max="12291" width="2.59765625" style="3"/>
    <col min="12292" max="12296" width="4.8984375" style="3" customWidth="1"/>
    <col min="12297" max="12304" width="2.59765625" style="3"/>
    <col min="12305" max="12305" width="6.19921875" style="3" customWidth="1"/>
    <col min="12306" max="12309" width="2.59765625" style="3"/>
    <col min="12310" max="12310" width="5.3984375" style="3" customWidth="1"/>
    <col min="12311" max="12311" width="3.19921875" style="3" customWidth="1"/>
    <col min="12312" max="12312" width="2.59765625" style="3"/>
    <col min="12313" max="12313" width="2.8984375" style="3" bestFit="1" customWidth="1"/>
    <col min="12314" max="12314" width="2.59765625" style="3"/>
    <col min="12315" max="12315" width="5" style="3" customWidth="1"/>
    <col min="12316" max="12319" width="2.59765625" style="3"/>
    <col min="12320" max="12320" width="4.8984375" style="3" customWidth="1"/>
    <col min="12321" max="12547" width="2.59765625" style="3"/>
    <col min="12548" max="12552" width="4.8984375" style="3" customWidth="1"/>
    <col min="12553" max="12560" width="2.59765625" style="3"/>
    <col min="12561" max="12561" width="6.19921875" style="3" customWidth="1"/>
    <col min="12562" max="12565" width="2.59765625" style="3"/>
    <col min="12566" max="12566" width="5.3984375" style="3" customWidth="1"/>
    <col min="12567" max="12567" width="3.19921875" style="3" customWidth="1"/>
    <col min="12568" max="12568" width="2.59765625" style="3"/>
    <col min="12569" max="12569" width="2.8984375" style="3" bestFit="1" customWidth="1"/>
    <col min="12570" max="12570" width="2.59765625" style="3"/>
    <col min="12571" max="12571" width="5" style="3" customWidth="1"/>
    <col min="12572" max="12575" width="2.59765625" style="3"/>
    <col min="12576" max="12576" width="4.8984375" style="3" customWidth="1"/>
    <col min="12577" max="12803" width="2.59765625" style="3"/>
    <col min="12804" max="12808" width="4.8984375" style="3" customWidth="1"/>
    <col min="12809" max="12816" width="2.59765625" style="3"/>
    <col min="12817" max="12817" width="6.19921875" style="3" customWidth="1"/>
    <col min="12818" max="12821" width="2.59765625" style="3"/>
    <col min="12822" max="12822" width="5.3984375" style="3" customWidth="1"/>
    <col min="12823" max="12823" width="3.19921875" style="3" customWidth="1"/>
    <col min="12824" max="12824" width="2.59765625" style="3"/>
    <col min="12825" max="12825" width="2.8984375" style="3" bestFit="1" customWidth="1"/>
    <col min="12826" max="12826" width="2.59765625" style="3"/>
    <col min="12827" max="12827" width="5" style="3" customWidth="1"/>
    <col min="12828" max="12831" width="2.59765625" style="3"/>
    <col min="12832" max="12832" width="4.8984375" style="3" customWidth="1"/>
    <col min="12833" max="13059" width="2.59765625" style="3"/>
    <col min="13060" max="13064" width="4.8984375" style="3" customWidth="1"/>
    <col min="13065" max="13072" width="2.59765625" style="3"/>
    <col min="13073" max="13073" width="6.19921875" style="3" customWidth="1"/>
    <col min="13074" max="13077" width="2.59765625" style="3"/>
    <col min="13078" max="13078" width="5.3984375" style="3" customWidth="1"/>
    <col min="13079" max="13079" width="3.19921875" style="3" customWidth="1"/>
    <col min="13080" max="13080" width="2.59765625" style="3"/>
    <col min="13081" max="13081" width="2.8984375" style="3" bestFit="1" customWidth="1"/>
    <col min="13082" max="13082" width="2.59765625" style="3"/>
    <col min="13083" max="13083" width="5" style="3" customWidth="1"/>
    <col min="13084" max="13087" width="2.59765625" style="3"/>
    <col min="13088" max="13088" width="4.8984375" style="3" customWidth="1"/>
    <col min="13089" max="13315" width="2.59765625" style="3"/>
    <col min="13316" max="13320" width="4.8984375" style="3" customWidth="1"/>
    <col min="13321" max="13328" width="2.59765625" style="3"/>
    <col min="13329" max="13329" width="6.19921875" style="3" customWidth="1"/>
    <col min="13330" max="13333" width="2.59765625" style="3"/>
    <col min="13334" max="13334" width="5.3984375" style="3" customWidth="1"/>
    <col min="13335" max="13335" width="3.19921875" style="3" customWidth="1"/>
    <col min="13336" max="13336" width="2.59765625" style="3"/>
    <col min="13337" max="13337" width="2.8984375" style="3" bestFit="1" customWidth="1"/>
    <col min="13338" max="13338" width="2.59765625" style="3"/>
    <col min="13339" max="13339" width="5" style="3" customWidth="1"/>
    <col min="13340" max="13343" width="2.59765625" style="3"/>
    <col min="13344" max="13344" width="4.8984375" style="3" customWidth="1"/>
    <col min="13345" max="13571" width="2.59765625" style="3"/>
    <col min="13572" max="13576" width="4.8984375" style="3" customWidth="1"/>
    <col min="13577" max="13584" width="2.59765625" style="3"/>
    <col min="13585" max="13585" width="6.19921875" style="3" customWidth="1"/>
    <col min="13586" max="13589" width="2.59765625" style="3"/>
    <col min="13590" max="13590" width="5.3984375" style="3" customWidth="1"/>
    <col min="13591" max="13591" width="3.19921875" style="3" customWidth="1"/>
    <col min="13592" max="13592" width="2.59765625" style="3"/>
    <col min="13593" max="13593" width="2.8984375" style="3" bestFit="1" customWidth="1"/>
    <col min="13594" max="13594" width="2.59765625" style="3"/>
    <col min="13595" max="13595" width="5" style="3" customWidth="1"/>
    <col min="13596" max="13599" width="2.59765625" style="3"/>
    <col min="13600" max="13600" width="4.8984375" style="3" customWidth="1"/>
    <col min="13601" max="13827" width="2.59765625" style="3"/>
    <col min="13828" max="13832" width="4.8984375" style="3" customWidth="1"/>
    <col min="13833" max="13840" width="2.59765625" style="3"/>
    <col min="13841" max="13841" width="6.19921875" style="3" customWidth="1"/>
    <col min="13842" max="13845" width="2.59765625" style="3"/>
    <col min="13846" max="13846" width="5.3984375" style="3" customWidth="1"/>
    <col min="13847" max="13847" width="3.19921875" style="3" customWidth="1"/>
    <col min="13848" max="13848" width="2.59765625" style="3"/>
    <col min="13849" max="13849" width="2.8984375" style="3" bestFit="1" customWidth="1"/>
    <col min="13850" max="13850" width="2.59765625" style="3"/>
    <col min="13851" max="13851" width="5" style="3" customWidth="1"/>
    <col min="13852" max="13855" width="2.59765625" style="3"/>
    <col min="13856" max="13856" width="4.8984375" style="3" customWidth="1"/>
    <col min="13857" max="14083" width="2.59765625" style="3"/>
    <col min="14084" max="14088" width="4.8984375" style="3" customWidth="1"/>
    <col min="14089" max="14096" width="2.59765625" style="3"/>
    <col min="14097" max="14097" width="6.19921875" style="3" customWidth="1"/>
    <col min="14098" max="14101" width="2.59765625" style="3"/>
    <col min="14102" max="14102" width="5.3984375" style="3" customWidth="1"/>
    <col min="14103" max="14103" width="3.19921875" style="3" customWidth="1"/>
    <col min="14104" max="14104" width="2.59765625" style="3"/>
    <col min="14105" max="14105" width="2.8984375" style="3" bestFit="1" customWidth="1"/>
    <col min="14106" max="14106" width="2.59765625" style="3"/>
    <col min="14107" max="14107" width="5" style="3" customWidth="1"/>
    <col min="14108" max="14111" width="2.59765625" style="3"/>
    <col min="14112" max="14112" width="4.8984375" style="3" customWidth="1"/>
    <col min="14113" max="14339" width="2.59765625" style="3"/>
    <col min="14340" max="14344" width="4.8984375" style="3" customWidth="1"/>
    <col min="14345" max="14352" width="2.59765625" style="3"/>
    <col min="14353" max="14353" width="6.19921875" style="3" customWidth="1"/>
    <col min="14354" max="14357" width="2.59765625" style="3"/>
    <col min="14358" max="14358" width="5.3984375" style="3" customWidth="1"/>
    <col min="14359" max="14359" width="3.19921875" style="3" customWidth="1"/>
    <col min="14360" max="14360" width="2.59765625" style="3"/>
    <col min="14361" max="14361" width="2.8984375" style="3" bestFit="1" customWidth="1"/>
    <col min="14362" max="14362" width="2.59765625" style="3"/>
    <col min="14363" max="14363" width="5" style="3" customWidth="1"/>
    <col min="14364" max="14367" width="2.59765625" style="3"/>
    <col min="14368" max="14368" width="4.8984375" style="3" customWidth="1"/>
    <col min="14369" max="14595" width="2.59765625" style="3"/>
    <col min="14596" max="14600" width="4.8984375" style="3" customWidth="1"/>
    <col min="14601" max="14608" width="2.59765625" style="3"/>
    <col min="14609" max="14609" width="6.19921875" style="3" customWidth="1"/>
    <col min="14610" max="14613" width="2.59765625" style="3"/>
    <col min="14614" max="14614" width="5.3984375" style="3" customWidth="1"/>
    <col min="14615" max="14615" width="3.19921875" style="3" customWidth="1"/>
    <col min="14616" max="14616" width="2.59765625" style="3"/>
    <col min="14617" max="14617" width="2.8984375" style="3" bestFit="1" customWidth="1"/>
    <col min="14618" max="14618" width="2.59765625" style="3"/>
    <col min="14619" max="14619" width="5" style="3" customWidth="1"/>
    <col min="14620" max="14623" width="2.59765625" style="3"/>
    <col min="14624" max="14624" width="4.8984375" style="3" customWidth="1"/>
    <col min="14625" max="14851" width="2.59765625" style="3"/>
    <col min="14852" max="14856" width="4.8984375" style="3" customWidth="1"/>
    <col min="14857" max="14864" width="2.59765625" style="3"/>
    <col min="14865" max="14865" width="6.19921875" style="3" customWidth="1"/>
    <col min="14866" max="14869" width="2.59765625" style="3"/>
    <col min="14870" max="14870" width="5.3984375" style="3" customWidth="1"/>
    <col min="14871" max="14871" width="3.19921875" style="3" customWidth="1"/>
    <col min="14872" max="14872" width="2.59765625" style="3"/>
    <col min="14873" max="14873" width="2.8984375" style="3" bestFit="1" customWidth="1"/>
    <col min="14874" max="14874" width="2.59765625" style="3"/>
    <col min="14875" max="14875" width="5" style="3" customWidth="1"/>
    <col min="14876" max="14879" width="2.59765625" style="3"/>
    <col min="14880" max="14880" width="4.8984375" style="3" customWidth="1"/>
    <col min="14881" max="15107" width="2.59765625" style="3"/>
    <col min="15108" max="15112" width="4.8984375" style="3" customWidth="1"/>
    <col min="15113" max="15120" width="2.59765625" style="3"/>
    <col min="15121" max="15121" width="6.19921875" style="3" customWidth="1"/>
    <col min="15122" max="15125" width="2.59765625" style="3"/>
    <col min="15126" max="15126" width="5.3984375" style="3" customWidth="1"/>
    <col min="15127" max="15127" width="3.19921875" style="3" customWidth="1"/>
    <col min="15128" max="15128" width="2.59765625" style="3"/>
    <col min="15129" max="15129" width="2.8984375" style="3" bestFit="1" customWidth="1"/>
    <col min="15130" max="15130" width="2.59765625" style="3"/>
    <col min="15131" max="15131" width="5" style="3" customWidth="1"/>
    <col min="15132" max="15135" width="2.59765625" style="3"/>
    <col min="15136" max="15136" width="4.8984375" style="3" customWidth="1"/>
    <col min="15137" max="15363" width="2.59765625" style="3"/>
    <col min="15364" max="15368" width="4.8984375" style="3" customWidth="1"/>
    <col min="15369" max="15376" width="2.59765625" style="3"/>
    <col min="15377" max="15377" width="6.19921875" style="3" customWidth="1"/>
    <col min="15378" max="15381" width="2.59765625" style="3"/>
    <col min="15382" max="15382" width="5.3984375" style="3" customWidth="1"/>
    <col min="15383" max="15383" width="3.19921875" style="3" customWidth="1"/>
    <col min="15384" max="15384" width="2.59765625" style="3"/>
    <col min="15385" max="15385" width="2.8984375" style="3" bestFit="1" customWidth="1"/>
    <col min="15386" max="15386" width="2.59765625" style="3"/>
    <col min="15387" max="15387" width="5" style="3" customWidth="1"/>
    <col min="15388" max="15391" width="2.59765625" style="3"/>
    <col min="15392" max="15392" width="4.8984375" style="3" customWidth="1"/>
    <col min="15393" max="15619" width="2.59765625" style="3"/>
    <col min="15620" max="15624" width="4.8984375" style="3" customWidth="1"/>
    <col min="15625" max="15632" width="2.59765625" style="3"/>
    <col min="15633" max="15633" width="6.19921875" style="3" customWidth="1"/>
    <col min="15634" max="15637" width="2.59765625" style="3"/>
    <col min="15638" max="15638" width="5.3984375" style="3" customWidth="1"/>
    <col min="15639" max="15639" width="3.19921875" style="3" customWidth="1"/>
    <col min="15640" max="15640" width="2.59765625" style="3"/>
    <col min="15641" max="15641" width="2.8984375" style="3" bestFit="1" customWidth="1"/>
    <col min="15642" max="15642" width="2.59765625" style="3"/>
    <col min="15643" max="15643" width="5" style="3" customWidth="1"/>
    <col min="15644" max="15647" width="2.59765625" style="3"/>
    <col min="15648" max="15648" width="4.8984375" style="3" customWidth="1"/>
    <col min="15649" max="15875" width="2.59765625" style="3"/>
    <col min="15876" max="15880" width="4.8984375" style="3" customWidth="1"/>
    <col min="15881" max="15888" width="2.59765625" style="3"/>
    <col min="15889" max="15889" width="6.19921875" style="3" customWidth="1"/>
    <col min="15890" max="15893" width="2.59765625" style="3"/>
    <col min="15894" max="15894" width="5.3984375" style="3" customWidth="1"/>
    <col min="15895" max="15895" width="3.19921875" style="3" customWidth="1"/>
    <col min="15896" max="15896" width="2.59765625" style="3"/>
    <col min="15897" max="15897" width="2.8984375" style="3" bestFit="1" customWidth="1"/>
    <col min="15898" max="15898" width="2.59765625" style="3"/>
    <col min="15899" max="15899" width="5" style="3" customWidth="1"/>
    <col min="15900" max="15903" width="2.59765625" style="3"/>
    <col min="15904" max="15904" width="4.8984375" style="3" customWidth="1"/>
    <col min="15905" max="16131" width="2.59765625" style="3"/>
    <col min="16132" max="16136" width="4.8984375" style="3" customWidth="1"/>
    <col min="16137" max="16144" width="2.59765625" style="3"/>
    <col min="16145" max="16145" width="6.19921875" style="3" customWidth="1"/>
    <col min="16146" max="16149" width="2.59765625" style="3"/>
    <col min="16150" max="16150" width="5.3984375" style="3" customWidth="1"/>
    <col min="16151" max="16151" width="3.19921875" style="3" customWidth="1"/>
    <col min="16152" max="16152" width="2.59765625" style="3"/>
    <col min="16153" max="16153" width="2.8984375" style="3" bestFit="1" customWidth="1"/>
    <col min="16154" max="16154" width="2.59765625" style="3"/>
    <col min="16155" max="16155" width="5" style="3" customWidth="1"/>
    <col min="16156" max="16159" width="2.59765625" style="3"/>
    <col min="16160" max="16160" width="4.8984375" style="3" customWidth="1"/>
    <col min="16161" max="16384" width="2.59765625" style="3"/>
  </cols>
  <sheetData>
    <row r="1" spans="1:34" ht="36.75" customHeight="1">
      <c r="A1" s="35" t="s">
        <v>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1"/>
      <c r="AH1" s="2"/>
    </row>
    <row r="2" spans="1:34" ht="36.75" customHeight="1">
      <c r="A2" s="35" t="s">
        <v>1</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1"/>
      <c r="AH2" s="2"/>
    </row>
    <row r="3" spans="1:34" ht="24.9" customHeight="1">
      <c r="R3" s="5" t="s">
        <v>2</v>
      </c>
      <c r="S3" s="5"/>
      <c r="T3" s="5"/>
      <c r="U3" s="5"/>
      <c r="V3" s="36"/>
      <c r="W3" s="36"/>
      <c r="X3" s="36"/>
      <c r="Y3" s="36"/>
      <c r="Z3" s="5" t="s">
        <v>3</v>
      </c>
      <c r="AA3" s="36"/>
      <c r="AB3" s="36"/>
      <c r="AC3" s="5" t="s">
        <v>4</v>
      </c>
      <c r="AD3" s="36"/>
      <c r="AE3" s="36"/>
      <c r="AF3" s="5" t="s">
        <v>5</v>
      </c>
    </row>
    <row r="4" spans="1:34" ht="15" customHeight="1"/>
    <row r="5" spans="1:34" ht="19.5" customHeight="1">
      <c r="A5" s="6" t="s">
        <v>6</v>
      </c>
    </row>
    <row r="6" spans="1:34" ht="19.5" customHeight="1">
      <c r="A6" s="7" t="s">
        <v>7</v>
      </c>
      <c r="T6" s="8"/>
    </row>
    <row r="7" spans="1:34" ht="19.5" customHeight="1">
      <c r="A7" s="7" t="s">
        <v>26</v>
      </c>
      <c r="B7" s="9"/>
      <c r="C7" s="9"/>
      <c r="D7" s="9"/>
      <c r="F7" s="9"/>
      <c r="G7" s="9"/>
      <c r="H7" s="9"/>
      <c r="I7" s="9"/>
      <c r="J7" s="9"/>
      <c r="K7" s="9"/>
      <c r="L7" s="10"/>
      <c r="T7" s="8"/>
    </row>
    <row r="8" spans="1:34" ht="19.5" customHeight="1">
      <c r="A8" s="7" t="s">
        <v>27</v>
      </c>
      <c r="B8" s="9"/>
      <c r="C8" s="9"/>
      <c r="D8" s="9"/>
      <c r="F8" s="9"/>
      <c r="G8" s="9"/>
      <c r="H8" s="9"/>
      <c r="I8" s="9"/>
      <c r="J8" s="9"/>
      <c r="K8" s="9"/>
      <c r="L8" s="10"/>
      <c r="T8" s="8"/>
    </row>
    <row r="9" spans="1:34" ht="19.5" customHeight="1">
      <c r="A9" s="7" t="s">
        <v>28</v>
      </c>
      <c r="B9" s="11"/>
      <c r="C9" s="11"/>
      <c r="D9" s="11"/>
      <c r="E9" s="11"/>
      <c r="F9" s="11"/>
      <c r="G9" s="11"/>
      <c r="H9" s="12"/>
      <c r="I9" s="12"/>
      <c r="J9" s="12"/>
      <c r="K9" s="12"/>
      <c r="L9" s="12"/>
      <c r="M9" s="12"/>
      <c r="N9" s="12"/>
      <c r="O9" s="12"/>
      <c r="P9" s="12"/>
      <c r="Q9" s="13"/>
      <c r="R9" s="14"/>
      <c r="S9" s="14"/>
      <c r="T9" s="8"/>
    </row>
    <row r="10" spans="1:34" ht="19.5" customHeight="1">
      <c r="A10" s="7" t="s">
        <v>8</v>
      </c>
      <c r="B10" s="11"/>
      <c r="C10" s="11"/>
      <c r="D10" s="11"/>
      <c r="E10" s="11"/>
      <c r="F10" s="11"/>
      <c r="G10" s="11"/>
      <c r="H10" s="12"/>
      <c r="I10" s="12"/>
      <c r="J10" s="12"/>
      <c r="K10" s="12"/>
      <c r="L10" s="12"/>
      <c r="M10" s="12"/>
      <c r="N10" s="12"/>
      <c r="O10" s="12"/>
      <c r="P10" s="12"/>
      <c r="Q10" s="13"/>
      <c r="R10" s="14"/>
      <c r="S10" s="14"/>
      <c r="T10" s="8"/>
    </row>
    <row r="11" spans="1:34" ht="19.5" customHeight="1">
      <c r="A11" s="15"/>
      <c r="B11" s="16"/>
      <c r="C11" s="33" t="s">
        <v>29</v>
      </c>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row>
    <row r="12" spans="1:34" ht="44.25" customHeight="1">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row>
    <row r="13" spans="1:34" s="19" customFormat="1" ht="54.75" customHeight="1">
      <c r="A13" s="17"/>
      <c r="B13" s="37" t="s">
        <v>9</v>
      </c>
      <c r="C13" s="37"/>
      <c r="D13" s="37"/>
      <c r="E13" s="37"/>
      <c r="F13" s="18"/>
      <c r="G13" s="38"/>
      <c r="H13" s="39"/>
      <c r="I13" s="39"/>
      <c r="J13" s="39"/>
      <c r="K13" s="39"/>
      <c r="L13" s="39"/>
      <c r="M13" s="39"/>
      <c r="N13" s="39"/>
      <c r="O13" s="39"/>
      <c r="P13" s="39"/>
      <c r="Q13" s="39"/>
      <c r="R13" s="39"/>
      <c r="S13" s="39"/>
      <c r="T13" s="39"/>
      <c r="U13" s="39"/>
      <c r="V13" s="39"/>
      <c r="W13" s="39"/>
      <c r="X13" s="39"/>
      <c r="Y13" s="39"/>
      <c r="Z13" s="39"/>
      <c r="AA13" s="39"/>
      <c r="AB13" s="39"/>
      <c r="AC13" s="39"/>
      <c r="AD13" s="39"/>
      <c r="AE13" s="39"/>
      <c r="AF13" s="40"/>
    </row>
    <row r="14" spans="1:34" s="19" customFormat="1" ht="56.25" customHeight="1">
      <c r="A14" s="17"/>
      <c r="B14" s="37" t="s">
        <v>10</v>
      </c>
      <c r="C14" s="37"/>
      <c r="D14" s="37"/>
      <c r="E14" s="37"/>
      <c r="F14" s="18"/>
      <c r="G14" s="41"/>
      <c r="H14" s="39"/>
      <c r="I14" s="39"/>
      <c r="J14" s="39"/>
      <c r="K14" s="39"/>
      <c r="L14" s="39"/>
      <c r="M14" s="39"/>
      <c r="N14" s="39"/>
      <c r="O14" s="39"/>
      <c r="P14" s="39"/>
      <c r="Q14" s="39"/>
      <c r="R14" s="39"/>
      <c r="S14" s="39"/>
      <c r="T14" s="39"/>
      <c r="U14" s="39"/>
      <c r="V14" s="39"/>
      <c r="W14" s="39"/>
      <c r="X14" s="39"/>
      <c r="Y14" s="39"/>
      <c r="Z14" s="39"/>
      <c r="AA14" s="39"/>
      <c r="AB14" s="39"/>
      <c r="AC14" s="39"/>
      <c r="AD14" s="39"/>
      <c r="AE14" s="39"/>
      <c r="AF14" s="40"/>
    </row>
    <row r="15" spans="1:34" s="19" customFormat="1" ht="10.199999999999999" customHeight="1">
      <c r="A15" s="20"/>
      <c r="B15" s="42" t="s">
        <v>11</v>
      </c>
      <c r="C15" s="43"/>
      <c r="D15" s="43"/>
      <c r="E15" s="43"/>
      <c r="F15" s="21"/>
      <c r="G15" s="46"/>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8"/>
    </row>
    <row r="16" spans="1:34" s="19" customFormat="1" ht="10.199999999999999" customHeight="1">
      <c r="A16" s="22"/>
      <c r="B16" s="44"/>
      <c r="C16" s="44"/>
      <c r="D16" s="44"/>
      <c r="E16" s="44"/>
      <c r="F16" s="23"/>
      <c r="G16" s="49"/>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1"/>
    </row>
    <row r="17" spans="1:32" s="19" customFormat="1" ht="10.199999999999999" customHeight="1">
      <c r="A17" s="22"/>
      <c r="B17" s="44"/>
      <c r="C17" s="44"/>
      <c r="D17" s="44"/>
      <c r="E17" s="44"/>
      <c r="F17" s="23"/>
      <c r="G17" s="49"/>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1"/>
    </row>
    <row r="18" spans="1:32" s="19" customFormat="1" ht="10.199999999999999" customHeight="1">
      <c r="A18" s="22"/>
      <c r="B18" s="44"/>
      <c r="C18" s="44"/>
      <c r="D18" s="44"/>
      <c r="E18" s="44"/>
      <c r="F18" s="23"/>
      <c r="G18" s="49"/>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1"/>
    </row>
    <row r="19" spans="1:32" s="19" customFormat="1" ht="10.199999999999999" customHeight="1">
      <c r="A19" s="22"/>
      <c r="B19" s="44"/>
      <c r="C19" s="44"/>
      <c r="D19" s="44"/>
      <c r="E19" s="44"/>
      <c r="F19" s="23"/>
      <c r="G19" s="49"/>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1"/>
    </row>
    <row r="20" spans="1:32" s="19" customFormat="1" ht="10.199999999999999" customHeight="1">
      <c r="A20" s="24"/>
      <c r="B20" s="45"/>
      <c r="C20" s="45"/>
      <c r="D20" s="45"/>
      <c r="E20" s="45"/>
      <c r="F20" s="25"/>
      <c r="G20" s="52"/>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4"/>
    </row>
    <row r="21" spans="1:32" s="19" customFormat="1" ht="28.5" customHeight="1">
      <c r="A21" s="55" t="s">
        <v>12</v>
      </c>
      <c r="B21" s="56"/>
      <c r="C21" s="56"/>
      <c r="D21" s="56"/>
      <c r="E21" s="56"/>
      <c r="F21" s="57"/>
      <c r="G21" s="26"/>
      <c r="H21" s="61" t="s">
        <v>13</v>
      </c>
      <c r="I21" s="61"/>
      <c r="J21" s="61"/>
      <c r="K21" s="27"/>
      <c r="L21" s="38"/>
      <c r="M21" s="39"/>
      <c r="N21" s="39"/>
      <c r="O21" s="39"/>
      <c r="P21" s="39"/>
      <c r="Q21" s="39"/>
      <c r="R21" s="39"/>
      <c r="S21" s="39"/>
      <c r="T21" s="39"/>
      <c r="U21" s="39"/>
      <c r="V21" s="39"/>
      <c r="W21" s="39"/>
      <c r="X21" s="39"/>
      <c r="Y21" s="39"/>
      <c r="Z21" s="39"/>
      <c r="AA21" s="39"/>
      <c r="AB21" s="39"/>
      <c r="AC21" s="39"/>
      <c r="AD21" s="39"/>
      <c r="AE21" s="39"/>
      <c r="AF21" s="40"/>
    </row>
    <row r="22" spans="1:32" s="19" customFormat="1" ht="28.5" customHeight="1">
      <c r="A22" s="58"/>
      <c r="B22" s="59"/>
      <c r="C22" s="59"/>
      <c r="D22" s="59"/>
      <c r="E22" s="59"/>
      <c r="F22" s="60"/>
      <c r="G22" s="26"/>
      <c r="H22" s="61" t="s">
        <v>14</v>
      </c>
      <c r="I22" s="61"/>
      <c r="J22" s="61"/>
      <c r="K22" s="27"/>
      <c r="L22" s="38"/>
      <c r="M22" s="39"/>
      <c r="N22" s="39"/>
      <c r="O22" s="39"/>
      <c r="P22" s="39"/>
      <c r="Q22" s="39"/>
      <c r="R22" s="39"/>
      <c r="S22" s="39"/>
      <c r="T22" s="39"/>
      <c r="U22" s="39"/>
      <c r="V22" s="39"/>
      <c r="W22" s="39"/>
      <c r="X22" s="39"/>
      <c r="Y22" s="39"/>
      <c r="Z22" s="39"/>
      <c r="AA22" s="39"/>
      <c r="AB22" s="39"/>
      <c r="AC22" s="39"/>
      <c r="AD22" s="39"/>
      <c r="AE22" s="39"/>
      <c r="AF22" s="40"/>
    </row>
    <row r="23" spans="1:32" s="19" customFormat="1" ht="28.5" customHeight="1">
      <c r="A23" s="55" t="s">
        <v>15</v>
      </c>
      <c r="B23" s="56"/>
      <c r="C23" s="56"/>
      <c r="D23" s="56"/>
      <c r="E23" s="56"/>
      <c r="F23" s="57"/>
      <c r="G23" s="71"/>
      <c r="H23" s="64"/>
      <c r="I23" s="64"/>
      <c r="J23" s="64"/>
      <c r="K23" s="64"/>
      <c r="L23" s="64"/>
      <c r="M23" s="64"/>
      <c r="N23" s="64"/>
      <c r="O23" s="64"/>
      <c r="P23" s="64"/>
      <c r="Q23" s="64"/>
      <c r="R23" s="64"/>
      <c r="S23" s="64"/>
      <c r="T23" s="64"/>
      <c r="U23" s="64"/>
      <c r="V23" s="64"/>
      <c r="W23" s="64"/>
      <c r="X23" s="64"/>
      <c r="Y23" s="64"/>
      <c r="Z23" s="72" t="s">
        <v>16</v>
      </c>
      <c r="AA23" s="72"/>
      <c r="AB23" s="72"/>
      <c r="AC23" s="28"/>
      <c r="AD23" s="28"/>
      <c r="AE23" s="28"/>
      <c r="AF23" s="27"/>
    </row>
    <row r="24" spans="1:32" s="19" customFormat="1" ht="28.5" customHeight="1">
      <c r="A24" s="58"/>
      <c r="B24" s="59"/>
      <c r="C24" s="59"/>
      <c r="D24" s="59"/>
      <c r="E24" s="59"/>
      <c r="F24" s="60"/>
      <c r="G24" s="73" t="s">
        <v>17</v>
      </c>
      <c r="H24" s="74"/>
      <c r="I24" s="74"/>
      <c r="J24" s="74"/>
      <c r="K24" s="75"/>
      <c r="L24" s="29"/>
      <c r="M24" s="39" t="s">
        <v>18</v>
      </c>
      <c r="N24" s="63"/>
      <c r="O24" s="63"/>
      <c r="P24" s="39" t="s">
        <v>19</v>
      </c>
      <c r="Q24" s="63"/>
      <c r="R24" s="30"/>
      <c r="S24" s="30" t="s">
        <v>20</v>
      </c>
      <c r="T24" s="30"/>
      <c r="U24" s="64"/>
      <c r="V24" s="65"/>
      <c r="W24" s="30" t="s">
        <v>16</v>
      </c>
      <c r="X24" s="30" t="s">
        <v>21</v>
      </c>
      <c r="Y24" s="66"/>
      <c r="Z24" s="67"/>
      <c r="AA24" s="67"/>
      <c r="AB24" s="68" t="s">
        <v>22</v>
      </c>
      <c r="AC24" s="63"/>
      <c r="AD24" s="30"/>
      <c r="AE24" s="30"/>
      <c r="AF24" s="31"/>
    </row>
    <row r="25" spans="1:32" ht="28.5" customHeight="1">
      <c r="A25" s="69" t="s">
        <v>25</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row>
    <row r="26" spans="1:32" s="19" customFormat="1" ht="18" customHeight="1">
      <c r="A26" s="32" t="s">
        <v>23</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row>
    <row r="27" spans="1:32" s="19" customFormat="1" ht="18" customHeight="1">
      <c r="A27" s="62" t="s">
        <v>24</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row>
  </sheetData>
  <mergeCells count="28">
    <mergeCell ref="A27:AF27"/>
    <mergeCell ref="P24:Q24"/>
    <mergeCell ref="U24:V24"/>
    <mergeCell ref="Y24:AA24"/>
    <mergeCell ref="AB24:AC24"/>
    <mergeCell ref="A25:AF25"/>
    <mergeCell ref="A23:F24"/>
    <mergeCell ref="G23:Y23"/>
    <mergeCell ref="Z23:AB23"/>
    <mergeCell ref="G24:K24"/>
    <mergeCell ref="M24:O24"/>
    <mergeCell ref="A21:F22"/>
    <mergeCell ref="H21:J21"/>
    <mergeCell ref="L21:AF21"/>
    <mergeCell ref="H22:J22"/>
    <mergeCell ref="L22:AF22"/>
    <mergeCell ref="B13:E13"/>
    <mergeCell ref="G13:AF13"/>
    <mergeCell ref="B14:E14"/>
    <mergeCell ref="G14:AF14"/>
    <mergeCell ref="B15:E20"/>
    <mergeCell ref="G15:AF20"/>
    <mergeCell ref="C11:AF12"/>
    <mergeCell ref="A1:AF1"/>
    <mergeCell ref="A2:AF2"/>
    <mergeCell ref="V3:Y3"/>
    <mergeCell ref="AA3:AB3"/>
    <mergeCell ref="AD3:AE3"/>
  </mergeCells>
  <phoneticPr fontId="3"/>
  <dataValidations count="1">
    <dataValidation imeMode="off" allowBlank="1" showInputMessage="1" showErrorMessage="1" sqref="I9:I10 JE9:JE10 TA9:TA10 ACW9:ACW10 AMS9:AMS10 AWO9:AWO10 BGK9:BGK10 BQG9:BQG10 CAC9:CAC10 CJY9:CJY10 CTU9:CTU10 DDQ9:DDQ10 DNM9:DNM10 DXI9:DXI10 EHE9:EHE10 ERA9:ERA10 FAW9:FAW10 FKS9:FKS10 FUO9:FUO10 GEK9:GEK10 GOG9:GOG10 GYC9:GYC10 HHY9:HHY10 HRU9:HRU10 IBQ9:IBQ10 ILM9:ILM10 IVI9:IVI10 JFE9:JFE10 JPA9:JPA10 JYW9:JYW10 KIS9:KIS10 KSO9:KSO10 LCK9:LCK10 LMG9:LMG10 LWC9:LWC10 MFY9:MFY10 MPU9:MPU10 MZQ9:MZQ10 NJM9:NJM10 NTI9:NTI10 ODE9:ODE10 ONA9:ONA10 OWW9:OWW10 PGS9:PGS10 PQO9:PQO10 QAK9:QAK10 QKG9:QKG10 QUC9:QUC10 RDY9:RDY10 RNU9:RNU10 RXQ9:RXQ10 SHM9:SHM10 SRI9:SRI10 TBE9:TBE10 TLA9:TLA10 TUW9:TUW10 UES9:UES10 UOO9:UOO10 UYK9:UYK10 VIG9:VIG10 VSC9:VSC10 WBY9:WBY10 WLU9:WLU10 WVQ9:WVQ10 I65543:I65544 JE65543:JE65544 TA65543:TA65544 ACW65543:ACW65544 AMS65543:AMS65544 AWO65543:AWO65544 BGK65543:BGK65544 BQG65543:BQG65544 CAC65543:CAC65544 CJY65543:CJY65544 CTU65543:CTU65544 DDQ65543:DDQ65544 DNM65543:DNM65544 DXI65543:DXI65544 EHE65543:EHE65544 ERA65543:ERA65544 FAW65543:FAW65544 FKS65543:FKS65544 FUO65543:FUO65544 GEK65543:GEK65544 GOG65543:GOG65544 GYC65543:GYC65544 HHY65543:HHY65544 HRU65543:HRU65544 IBQ65543:IBQ65544 ILM65543:ILM65544 IVI65543:IVI65544 JFE65543:JFE65544 JPA65543:JPA65544 JYW65543:JYW65544 KIS65543:KIS65544 KSO65543:KSO65544 LCK65543:LCK65544 LMG65543:LMG65544 LWC65543:LWC65544 MFY65543:MFY65544 MPU65543:MPU65544 MZQ65543:MZQ65544 NJM65543:NJM65544 NTI65543:NTI65544 ODE65543:ODE65544 ONA65543:ONA65544 OWW65543:OWW65544 PGS65543:PGS65544 PQO65543:PQO65544 QAK65543:QAK65544 QKG65543:QKG65544 QUC65543:QUC65544 RDY65543:RDY65544 RNU65543:RNU65544 RXQ65543:RXQ65544 SHM65543:SHM65544 SRI65543:SRI65544 TBE65543:TBE65544 TLA65543:TLA65544 TUW65543:TUW65544 UES65543:UES65544 UOO65543:UOO65544 UYK65543:UYK65544 VIG65543:VIG65544 VSC65543:VSC65544 WBY65543:WBY65544 WLU65543:WLU65544 WVQ65543:WVQ65544 I131079:I131080 JE131079:JE131080 TA131079:TA131080 ACW131079:ACW131080 AMS131079:AMS131080 AWO131079:AWO131080 BGK131079:BGK131080 BQG131079:BQG131080 CAC131079:CAC131080 CJY131079:CJY131080 CTU131079:CTU131080 DDQ131079:DDQ131080 DNM131079:DNM131080 DXI131079:DXI131080 EHE131079:EHE131080 ERA131079:ERA131080 FAW131079:FAW131080 FKS131079:FKS131080 FUO131079:FUO131080 GEK131079:GEK131080 GOG131079:GOG131080 GYC131079:GYC131080 HHY131079:HHY131080 HRU131079:HRU131080 IBQ131079:IBQ131080 ILM131079:ILM131080 IVI131079:IVI131080 JFE131079:JFE131080 JPA131079:JPA131080 JYW131079:JYW131080 KIS131079:KIS131080 KSO131079:KSO131080 LCK131079:LCK131080 LMG131079:LMG131080 LWC131079:LWC131080 MFY131079:MFY131080 MPU131079:MPU131080 MZQ131079:MZQ131080 NJM131079:NJM131080 NTI131079:NTI131080 ODE131079:ODE131080 ONA131079:ONA131080 OWW131079:OWW131080 PGS131079:PGS131080 PQO131079:PQO131080 QAK131079:QAK131080 QKG131079:QKG131080 QUC131079:QUC131080 RDY131079:RDY131080 RNU131079:RNU131080 RXQ131079:RXQ131080 SHM131079:SHM131080 SRI131079:SRI131080 TBE131079:TBE131080 TLA131079:TLA131080 TUW131079:TUW131080 UES131079:UES131080 UOO131079:UOO131080 UYK131079:UYK131080 VIG131079:VIG131080 VSC131079:VSC131080 WBY131079:WBY131080 WLU131079:WLU131080 WVQ131079:WVQ131080 I196615:I196616 JE196615:JE196616 TA196615:TA196616 ACW196615:ACW196616 AMS196615:AMS196616 AWO196615:AWO196616 BGK196615:BGK196616 BQG196615:BQG196616 CAC196615:CAC196616 CJY196615:CJY196616 CTU196615:CTU196616 DDQ196615:DDQ196616 DNM196615:DNM196616 DXI196615:DXI196616 EHE196615:EHE196616 ERA196615:ERA196616 FAW196615:FAW196616 FKS196615:FKS196616 FUO196615:FUO196616 GEK196615:GEK196616 GOG196615:GOG196616 GYC196615:GYC196616 HHY196615:HHY196616 HRU196615:HRU196616 IBQ196615:IBQ196616 ILM196615:ILM196616 IVI196615:IVI196616 JFE196615:JFE196616 JPA196615:JPA196616 JYW196615:JYW196616 KIS196615:KIS196616 KSO196615:KSO196616 LCK196615:LCK196616 LMG196615:LMG196616 LWC196615:LWC196616 MFY196615:MFY196616 MPU196615:MPU196616 MZQ196615:MZQ196616 NJM196615:NJM196616 NTI196615:NTI196616 ODE196615:ODE196616 ONA196615:ONA196616 OWW196615:OWW196616 PGS196615:PGS196616 PQO196615:PQO196616 QAK196615:QAK196616 QKG196615:QKG196616 QUC196615:QUC196616 RDY196615:RDY196616 RNU196615:RNU196616 RXQ196615:RXQ196616 SHM196615:SHM196616 SRI196615:SRI196616 TBE196615:TBE196616 TLA196615:TLA196616 TUW196615:TUW196616 UES196615:UES196616 UOO196615:UOO196616 UYK196615:UYK196616 VIG196615:VIG196616 VSC196615:VSC196616 WBY196615:WBY196616 WLU196615:WLU196616 WVQ196615:WVQ196616 I262151:I262152 JE262151:JE262152 TA262151:TA262152 ACW262151:ACW262152 AMS262151:AMS262152 AWO262151:AWO262152 BGK262151:BGK262152 BQG262151:BQG262152 CAC262151:CAC262152 CJY262151:CJY262152 CTU262151:CTU262152 DDQ262151:DDQ262152 DNM262151:DNM262152 DXI262151:DXI262152 EHE262151:EHE262152 ERA262151:ERA262152 FAW262151:FAW262152 FKS262151:FKS262152 FUO262151:FUO262152 GEK262151:GEK262152 GOG262151:GOG262152 GYC262151:GYC262152 HHY262151:HHY262152 HRU262151:HRU262152 IBQ262151:IBQ262152 ILM262151:ILM262152 IVI262151:IVI262152 JFE262151:JFE262152 JPA262151:JPA262152 JYW262151:JYW262152 KIS262151:KIS262152 KSO262151:KSO262152 LCK262151:LCK262152 LMG262151:LMG262152 LWC262151:LWC262152 MFY262151:MFY262152 MPU262151:MPU262152 MZQ262151:MZQ262152 NJM262151:NJM262152 NTI262151:NTI262152 ODE262151:ODE262152 ONA262151:ONA262152 OWW262151:OWW262152 PGS262151:PGS262152 PQO262151:PQO262152 QAK262151:QAK262152 QKG262151:QKG262152 QUC262151:QUC262152 RDY262151:RDY262152 RNU262151:RNU262152 RXQ262151:RXQ262152 SHM262151:SHM262152 SRI262151:SRI262152 TBE262151:TBE262152 TLA262151:TLA262152 TUW262151:TUW262152 UES262151:UES262152 UOO262151:UOO262152 UYK262151:UYK262152 VIG262151:VIG262152 VSC262151:VSC262152 WBY262151:WBY262152 WLU262151:WLU262152 WVQ262151:WVQ262152 I327687:I327688 JE327687:JE327688 TA327687:TA327688 ACW327687:ACW327688 AMS327687:AMS327688 AWO327687:AWO327688 BGK327687:BGK327688 BQG327687:BQG327688 CAC327687:CAC327688 CJY327687:CJY327688 CTU327687:CTU327688 DDQ327687:DDQ327688 DNM327687:DNM327688 DXI327687:DXI327688 EHE327687:EHE327688 ERA327687:ERA327688 FAW327687:FAW327688 FKS327687:FKS327688 FUO327687:FUO327688 GEK327687:GEK327688 GOG327687:GOG327688 GYC327687:GYC327688 HHY327687:HHY327688 HRU327687:HRU327688 IBQ327687:IBQ327688 ILM327687:ILM327688 IVI327687:IVI327688 JFE327687:JFE327688 JPA327687:JPA327688 JYW327687:JYW327688 KIS327687:KIS327688 KSO327687:KSO327688 LCK327687:LCK327688 LMG327687:LMG327688 LWC327687:LWC327688 MFY327687:MFY327688 MPU327687:MPU327688 MZQ327687:MZQ327688 NJM327687:NJM327688 NTI327687:NTI327688 ODE327687:ODE327688 ONA327687:ONA327688 OWW327687:OWW327688 PGS327687:PGS327688 PQO327687:PQO327688 QAK327687:QAK327688 QKG327687:QKG327688 QUC327687:QUC327688 RDY327687:RDY327688 RNU327687:RNU327688 RXQ327687:RXQ327688 SHM327687:SHM327688 SRI327687:SRI327688 TBE327687:TBE327688 TLA327687:TLA327688 TUW327687:TUW327688 UES327687:UES327688 UOO327687:UOO327688 UYK327687:UYK327688 VIG327687:VIG327688 VSC327687:VSC327688 WBY327687:WBY327688 WLU327687:WLU327688 WVQ327687:WVQ327688 I393223:I393224 JE393223:JE393224 TA393223:TA393224 ACW393223:ACW393224 AMS393223:AMS393224 AWO393223:AWO393224 BGK393223:BGK393224 BQG393223:BQG393224 CAC393223:CAC393224 CJY393223:CJY393224 CTU393223:CTU393224 DDQ393223:DDQ393224 DNM393223:DNM393224 DXI393223:DXI393224 EHE393223:EHE393224 ERA393223:ERA393224 FAW393223:FAW393224 FKS393223:FKS393224 FUO393223:FUO393224 GEK393223:GEK393224 GOG393223:GOG393224 GYC393223:GYC393224 HHY393223:HHY393224 HRU393223:HRU393224 IBQ393223:IBQ393224 ILM393223:ILM393224 IVI393223:IVI393224 JFE393223:JFE393224 JPA393223:JPA393224 JYW393223:JYW393224 KIS393223:KIS393224 KSO393223:KSO393224 LCK393223:LCK393224 LMG393223:LMG393224 LWC393223:LWC393224 MFY393223:MFY393224 MPU393223:MPU393224 MZQ393223:MZQ393224 NJM393223:NJM393224 NTI393223:NTI393224 ODE393223:ODE393224 ONA393223:ONA393224 OWW393223:OWW393224 PGS393223:PGS393224 PQO393223:PQO393224 QAK393223:QAK393224 QKG393223:QKG393224 QUC393223:QUC393224 RDY393223:RDY393224 RNU393223:RNU393224 RXQ393223:RXQ393224 SHM393223:SHM393224 SRI393223:SRI393224 TBE393223:TBE393224 TLA393223:TLA393224 TUW393223:TUW393224 UES393223:UES393224 UOO393223:UOO393224 UYK393223:UYK393224 VIG393223:VIG393224 VSC393223:VSC393224 WBY393223:WBY393224 WLU393223:WLU393224 WVQ393223:WVQ393224 I458759:I458760 JE458759:JE458760 TA458759:TA458760 ACW458759:ACW458760 AMS458759:AMS458760 AWO458759:AWO458760 BGK458759:BGK458760 BQG458759:BQG458760 CAC458759:CAC458760 CJY458759:CJY458760 CTU458759:CTU458760 DDQ458759:DDQ458760 DNM458759:DNM458760 DXI458759:DXI458760 EHE458759:EHE458760 ERA458759:ERA458760 FAW458759:FAW458760 FKS458759:FKS458760 FUO458759:FUO458760 GEK458759:GEK458760 GOG458759:GOG458760 GYC458759:GYC458760 HHY458759:HHY458760 HRU458759:HRU458760 IBQ458759:IBQ458760 ILM458759:ILM458760 IVI458759:IVI458760 JFE458759:JFE458760 JPA458759:JPA458760 JYW458759:JYW458760 KIS458759:KIS458760 KSO458759:KSO458760 LCK458759:LCK458760 LMG458759:LMG458760 LWC458759:LWC458760 MFY458759:MFY458760 MPU458759:MPU458760 MZQ458759:MZQ458760 NJM458759:NJM458760 NTI458759:NTI458760 ODE458759:ODE458760 ONA458759:ONA458760 OWW458759:OWW458760 PGS458759:PGS458760 PQO458759:PQO458760 QAK458759:QAK458760 QKG458759:QKG458760 QUC458759:QUC458760 RDY458759:RDY458760 RNU458759:RNU458760 RXQ458759:RXQ458760 SHM458759:SHM458760 SRI458759:SRI458760 TBE458759:TBE458760 TLA458759:TLA458760 TUW458759:TUW458760 UES458759:UES458760 UOO458759:UOO458760 UYK458759:UYK458760 VIG458759:VIG458760 VSC458759:VSC458760 WBY458759:WBY458760 WLU458759:WLU458760 WVQ458759:WVQ458760 I524295:I524296 JE524295:JE524296 TA524295:TA524296 ACW524295:ACW524296 AMS524295:AMS524296 AWO524295:AWO524296 BGK524295:BGK524296 BQG524295:BQG524296 CAC524295:CAC524296 CJY524295:CJY524296 CTU524295:CTU524296 DDQ524295:DDQ524296 DNM524295:DNM524296 DXI524295:DXI524296 EHE524295:EHE524296 ERA524295:ERA524296 FAW524295:FAW524296 FKS524295:FKS524296 FUO524295:FUO524296 GEK524295:GEK524296 GOG524295:GOG524296 GYC524295:GYC524296 HHY524295:HHY524296 HRU524295:HRU524296 IBQ524295:IBQ524296 ILM524295:ILM524296 IVI524295:IVI524296 JFE524295:JFE524296 JPA524295:JPA524296 JYW524295:JYW524296 KIS524295:KIS524296 KSO524295:KSO524296 LCK524295:LCK524296 LMG524295:LMG524296 LWC524295:LWC524296 MFY524295:MFY524296 MPU524295:MPU524296 MZQ524295:MZQ524296 NJM524295:NJM524296 NTI524295:NTI524296 ODE524295:ODE524296 ONA524295:ONA524296 OWW524295:OWW524296 PGS524295:PGS524296 PQO524295:PQO524296 QAK524295:QAK524296 QKG524295:QKG524296 QUC524295:QUC524296 RDY524295:RDY524296 RNU524295:RNU524296 RXQ524295:RXQ524296 SHM524295:SHM524296 SRI524295:SRI524296 TBE524295:TBE524296 TLA524295:TLA524296 TUW524295:TUW524296 UES524295:UES524296 UOO524295:UOO524296 UYK524295:UYK524296 VIG524295:VIG524296 VSC524295:VSC524296 WBY524295:WBY524296 WLU524295:WLU524296 WVQ524295:WVQ524296 I589831:I589832 JE589831:JE589832 TA589831:TA589832 ACW589831:ACW589832 AMS589831:AMS589832 AWO589831:AWO589832 BGK589831:BGK589832 BQG589831:BQG589832 CAC589831:CAC589832 CJY589831:CJY589832 CTU589831:CTU589832 DDQ589831:DDQ589832 DNM589831:DNM589832 DXI589831:DXI589832 EHE589831:EHE589832 ERA589831:ERA589832 FAW589831:FAW589832 FKS589831:FKS589832 FUO589831:FUO589832 GEK589831:GEK589832 GOG589831:GOG589832 GYC589831:GYC589832 HHY589831:HHY589832 HRU589831:HRU589832 IBQ589831:IBQ589832 ILM589831:ILM589832 IVI589831:IVI589832 JFE589831:JFE589832 JPA589831:JPA589832 JYW589831:JYW589832 KIS589831:KIS589832 KSO589831:KSO589832 LCK589831:LCK589832 LMG589831:LMG589832 LWC589831:LWC589832 MFY589831:MFY589832 MPU589831:MPU589832 MZQ589831:MZQ589832 NJM589831:NJM589832 NTI589831:NTI589832 ODE589831:ODE589832 ONA589831:ONA589832 OWW589831:OWW589832 PGS589831:PGS589832 PQO589831:PQO589832 QAK589831:QAK589832 QKG589831:QKG589832 QUC589831:QUC589832 RDY589831:RDY589832 RNU589831:RNU589832 RXQ589831:RXQ589832 SHM589831:SHM589832 SRI589831:SRI589832 TBE589831:TBE589832 TLA589831:TLA589832 TUW589831:TUW589832 UES589831:UES589832 UOO589831:UOO589832 UYK589831:UYK589832 VIG589831:VIG589832 VSC589831:VSC589832 WBY589831:WBY589832 WLU589831:WLU589832 WVQ589831:WVQ589832 I655367:I655368 JE655367:JE655368 TA655367:TA655368 ACW655367:ACW655368 AMS655367:AMS655368 AWO655367:AWO655368 BGK655367:BGK655368 BQG655367:BQG655368 CAC655367:CAC655368 CJY655367:CJY655368 CTU655367:CTU655368 DDQ655367:DDQ655368 DNM655367:DNM655368 DXI655367:DXI655368 EHE655367:EHE655368 ERA655367:ERA655368 FAW655367:FAW655368 FKS655367:FKS655368 FUO655367:FUO655368 GEK655367:GEK655368 GOG655367:GOG655368 GYC655367:GYC655368 HHY655367:HHY655368 HRU655367:HRU655368 IBQ655367:IBQ655368 ILM655367:ILM655368 IVI655367:IVI655368 JFE655367:JFE655368 JPA655367:JPA655368 JYW655367:JYW655368 KIS655367:KIS655368 KSO655367:KSO655368 LCK655367:LCK655368 LMG655367:LMG655368 LWC655367:LWC655368 MFY655367:MFY655368 MPU655367:MPU655368 MZQ655367:MZQ655368 NJM655367:NJM655368 NTI655367:NTI655368 ODE655367:ODE655368 ONA655367:ONA655368 OWW655367:OWW655368 PGS655367:PGS655368 PQO655367:PQO655368 QAK655367:QAK655368 QKG655367:QKG655368 QUC655367:QUC655368 RDY655367:RDY655368 RNU655367:RNU655368 RXQ655367:RXQ655368 SHM655367:SHM655368 SRI655367:SRI655368 TBE655367:TBE655368 TLA655367:TLA655368 TUW655367:TUW655368 UES655367:UES655368 UOO655367:UOO655368 UYK655367:UYK655368 VIG655367:VIG655368 VSC655367:VSC655368 WBY655367:WBY655368 WLU655367:WLU655368 WVQ655367:WVQ655368 I720903:I720904 JE720903:JE720904 TA720903:TA720904 ACW720903:ACW720904 AMS720903:AMS720904 AWO720903:AWO720904 BGK720903:BGK720904 BQG720903:BQG720904 CAC720903:CAC720904 CJY720903:CJY720904 CTU720903:CTU720904 DDQ720903:DDQ720904 DNM720903:DNM720904 DXI720903:DXI720904 EHE720903:EHE720904 ERA720903:ERA720904 FAW720903:FAW720904 FKS720903:FKS720904 FUO720903:FUO720904 GEK720903:GEK720904 GOG720903:GOG720904 GYC720903:GYC720904 HHY720903:HHY720904 HRU720903:HRU720904 IBQ720903:IBQ720904 ILM720903:ILM720904 IVI720903:IVI720904 JFE720903:JFE720904 JPA720903:JPA720904 JYW720903:JYW720904 KIS720903:KIS720904 KSO720903:KSO720904 LCK720903:LCK720904 LMG720903:LMG720904 LWC720903:LWC720904 MFY720903:MFY720904 MPU720903:MPU720904 MZQ720903:MZQ720904 NJM720903:NJM720904 NTI720903:NTI720904 ODE720903:ODE720904 ONA720903:ONA720904 OWW720903:OWW720904 PGS720903:PGS720904 PQO720903:PQO720904 QAK720903:QAK720904 QKG720903:QKG720904 QUC720903:QUC720904 RDY720903:RDY720904 RNU720903:RNU720904 RXQ720903:RXQ720904 SHM720903:SHM720904 SRI720903:SRI720904 TBE720903:TBE720904 TLA720903:TLA720904 TUW720903:TUW720904 UES720903:UES720904 UOO720903:UOO720904 UYK720903:UYK720904 VIG720903:VIG720904 VSC720903:VSC720904 WBY720903:WBY720904 WLU720903:WLU720904 WVQ720903:WVQ720904 I786439:I786440 JE786439:JE786440 TA786439:TA786440 ACW786439:ACW786440 AMS786439:AMS786440 AWO786439:AWO786440 BGK786439:BGK786440 BQG786439:BQG786440 CAC786439:CAC786440 CJY786439:CJY786440 CTU786439:CTU786440 DDQ786439:DDQ786440 DNM786439:DNM786440 DXI786439:DXI786440 EHE786439:EHE786440 ERA786439:ERA786440 FAW786439:FAW786440 FKS786439:FKS786440 FUO786439:FUO786440 GEK786439:GEK786440 GOG786439:GOG786440 GYC786439:GYC786440 HHY786439:HHY786440 HRU786439:HRU786440 IBQ786439:IBQ786440 ILM786439:ILM786440 IVI786439:IVI786440 JFE786439:JFE786440 JPA786439:JPA786440 JYW786439:JYW786440 KIS786439:KIS786440 KSO786439:KSO786440 LCK786439:LCK786440 LMG786439:LMG786440 LWC786439:LWC786440 MFY786439:MFY786440 MPU786439:MPU786440 MZQ786439:MZQ786440 NJM786439:NJM786440 NTI786439:NTI786440 ODE786439:ODE786440 ONA786439:ONA786440 OWW786439:OWW786440 PGS786439:PGS786440 PQO786439:PQO786440 QAK786439:QAK786440 QKG786439:QKG786440 QUC786439:QUC786440 RDY786439:RDY786440 RNU786439:RNU786440 RXQ786439:RXQ786440 SHM786439:SHM786440 SRI786439:SRI786440 TBE786439:TBE786440 TLA786439:TLA786440 TUW786439:TUW786440 UES786439:UES786440 UOO786439:UOO786440 UYK786439:UYK786440 VIG786439:VIG786440 VSC786439:VSC786440 WBY786439:WBY786440 WLU786439:WLU786440 WVQ786439:WVQ786440 I851975:I851976 JE851975:JE851976 TA851975:TA851976 ACW851975:ACW851976 AMS851975:AMS851976 AWO851975:AWO851976 BGK851975:BGK851976 BQG851975:BQG851976 CAC851975:CAC851976 CJY851975:CJY851976 CTU851975:CTU851976 DDQ851975:DDQ851976 DNM851975:DNM851976 DXI851975:DXI851976 EHE851975:EHE851976 ERA851975:ERA851976 FAW851975:FAW851976 FKS851975:FKS851976 FUO851975:FUO851976 GEK851975:GEK851976 GOG851975:GOG851976 GYC851975:GYC851976 HHY851975:HHY851976 HRU851975:HRU851976 IBQ851975:IBQ851976 ILM851975:ILM851976 IVI851975:IVI851976 JFE851975:JFE851976 JPA851975:JPA851976 JYW851975:JYW851976 KIS851975:KIS851976 KSO851975:KSO851976 LCK851975:LCK851976 LMG851975:LMG851976 LWC851975:LWC851976 MFY851975:MFY851976 MPU851975:MPU851976 MZQ851975:MZQ851976 NJM851975:NJM851976 NTI851975:NTI851976 ODE851975:ODE851976 ONA851975:ONA851976 OWW851975:OWW851976 PGS851975:PGS851976 PQO851975:PQO851976 QAK851975:QAK851976 QKG851975:QKG851976 QUC851975:QUC851976 RDY851975:RDY851976 RNU851975:RNU851976 RXQ851975:RXQ851976 SHM851975:SHM851976 SRI851975:SRI851976 TBE851975:TBE851976 TLA851975:TLA851976 TUW851975:TUW851976 UES851975:UES851976 UOO851975:UOO851976 UYK851975:UYK851976 VIG851975:VIG851976 VSC851975:VSC851976 WBY851975:WBY851976 WLU851975:WLU851976 WVQ851975:WVQ851976 I917511:I917512 JE917511:JE917512 TA917511:TA917512 ACW917511:ACW917512 AMS917511:AMS917512 AWO917511:AWO917512 BGK917511:BGK917512 BQG917511:BQG917512 CAC917511:CAC917512 CJY917511:CJY917512 CTU917511:CTU917512 DDQ917511:DDQ917512 DNM917511:DNM917512 DXI917511:DXI917512 EHE917511:EHE917512 ERA917511:ERA917512 FAW917511:FAW917512 FKS917511:FKS917512 FUO917511:FUO917512 GEK917511:GEK917512 GOG917511:GOG917512 GYC917511:GYC917512 HHY917511:HHY917512 HRU917511:HRU917512 IBQ917511:IBQ917512 ILM917511:ILM917512 IVI917511:IVI917512 JFE917511:JFE917512 JPA917511:JPA917512 JYW917511:JYW917512 KIS917511:KIS917512 KSO917511:KSO917512 LCK917511:LCK917512 LMG917511:LMG917512 LWC917511:LWC917512 MFY917511:MFY917512 MPU917511:MPU917512 MZQ917511:MZQ917512 NJM917511:NJM917512 NTI917511:NTI917512 ODE917511:ODE917512 ONA917511:ONA917512 OWW917511:OWW917512 PGS917511:PGS917512 PQO917511:PQO917512 QAK917511:QAK917512 QKG917511:QKG917512 QUC917511:QUC917512 RDY917511:RDY917512 RNU917511:RNU917512 RXQ917511:RXQ917512 SHM917511:SHM917512 SRI917511:SRI917512 TBE917511:TBE917512 TLA917511:TLA917512 TUW917511:TUW917512 UES917511:UES917512 UOO917511:UOO917512 UYK917511:UYK917512 VIG917511:VIG917512 VSC917511:VSC917512 WBY917511:WBY917512 WLU917511:WLU917512 WVQ917511:WVQ917512 I983047:I983048 JE983047:JE983048 TA983047:TA983048 ACW983047:ACW983048 AMS983047:AMS983048 AWO983047:AWO983048 BGK983047:BGK983048 BQG983047:BQG983048 CAC983047:CAC983048 CJY983047:CJY983048 CTU983047:CTU983048 DDQ983047:DDQ983048 DNM983047:DNM983048 DXI983047:DXI983048 EHE983047:EHE983048 ERA983047:ERA983048 FAW983047:FAW983048 FKS983047:FKS983048 FUO983047:FUO983048 GEK983047:GEK983048 GOG983047:GOG983048 GYC983047:GYC983048 HHY983047:HHY983048 HRU983047:HRU983048 IBQ983047:IBQ983048 ILM983047:ILM983048 IVI983047:IVI983048 JFE983047:JFE983048 JPA983047:JPA983048 JYW983047:JYW983048 KIS983047:KIS983048 KSO983047:KSO983048 LCK983047:LCK983048 LMG983047:LMG983048 LWC983047:LWC983048 MFY983047:MFY983048 MPU983047:MPU983048 MZQ983047:MZQ983048 NJM983047:NJM983048 NTI983047:NTI983048 ODE983047:ODE983048 ONA983047:ONA983048 OWW983047:OWW983048 PGS983047:PGS983048 PQO983047:PQO983048 QAK983047:QAK983048 QKG983047:QKG983048 QUC983047:QUC983048 RDY983047:RDY983048 RNU983047:RNU983048 RXQ983047:RXQ983048 SHM983047:SHM983048 SRI983047:SRI983048 TBE983047:TBE983048 TLA983047:TLA983048 TUW983047:TUW983048 UES983047:UES983048 UOO983047:UOO983048 UYK983047:UYK983048 VIG983047:VIG983048 VSC983047:VSC983048 WBY983047:WBY983048 WLU983047:WLU983048 WVQ983047:WVQ983048"/>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飯島 孝太</dc:creator>
  <cp:lastModifiedBy>user</cp:lastModifiedBy>
  <dcterms:created xsi:type="dcterms:W3CDTF">2023-04-27T04:29:06Z</dcterms:created>
  <dcterms:modified xsi:type="dcterms:W3CDTF">2023-04-28T07:12:56Z</dcterms:modified>
</cp:coreProperties>
</file>